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盐湖系学生" sheetId="6" r:id="rId1"/>
    <sheet name="化工系学生" sheetId="2" r:id="rId2"/>
    <sheet name="化机系学生" sheetId="4" r:id="rId3"/>
    <sheet name="应化系学生" sheetId="3" r:id="rId4"/>
  </sheets>
  <definedNames>
    <definedName name="_xlnm._FilterDatabase" localSheetId="0" hidden="1">盐湖系学生!$A$1:$Z$288</definedName>
    <definedName name="_xlnm._FilterDatabase" localSheetId="1" hidden="1">化工系学生!$A$1:$I$804</definedName>
    <definedName name="_xlnm._FilterDatabase" localSheetId="2" hidden="1">化机系学生!$A$1:$F$676</definedName>
    <definedName name="_xlnm._FilterDatabase" localSheetId="3" hidden="1">应化系学生!$A$1:$F$386</definedName>
  </definedNames>
  <calcPr calcId="144525"/>
</workbook>
</file>

<file path=xl/comments1.xml><?xml version="1.0" encoding="utf-8"?>
<comments xmlns="http://schemas.openxmlformats.org/spreadsheetml/2006/main">
  <authors>
    <author>かわいそう</author>
  </authors>
  <commentList>
    <comment ref="E60" authorId="0">
      <text>
        <r>
          <rPr>
            <sz val="12"/>
            <rFont val="宋体"/>
            <charset val="134"/>
          </rPr>
          <t xml:space="preserve">马花: 马花
</t>
        </r>
      </text>
    </comment>
  </commentList>
</comments>
</file>

<file path=xl/sharedStrings.xml><?xml version="1.0" encoding="utf-8"?>
<sst xmlns="http://schemas.openxmlformats.org/spreadsheetml/2006/main" count="4641" uniqueCount="2283">
  <si>
    <t>序号</t>
  </si>
  <si>
    <t>导师姓名</t>
  </si>
  <si>
    <t>所在单位/部门</t>
  </si>
  <si>
    <t>教学工作所属教研室</t>
  </si>
  <si>
    <t>学生姓名</t>
  </si>
  <si>
    <t>所在班级</t>
  </si>
  <si>
    <t>王志国</t>
  </si>
  <si>
    <t>学生管理部</t>
  </si>
  <si>
    <t>制药工程教研室</t>
  </si>
  <si>
    <t>徐瀚滢</t>
  </si>
  <si>
    <t>环境工程2020级</t>
  </si>
  <si>
    <t>胡延蓉</t>
  </si>
  <si>
    <t>李琳轩</t>
  </si>
  <si>
    <t>王晨</t>
  </si>
  <si>
    <t>马云</t>
  </si>
  <si>
    <t>王慧玲</t>
  </si>
  <si>
    <t>李玉冰</t>
  </si>
  <si>
    <t>孙玉梅</t>
  </si>
  <si>
    <t>席显龙</t>
  </si>
  <si>
    <t>马福娟</t>
  </si>
  <si>
    <t>权振文</t>
  </si>
  <si>
    <t>邓得庆</t>
  </si>
  <si>
    <t>张书杰</t>
  </si>
  <si>
    <t>张子杰</t>
  </si>
  <si>
    <t>沙晓鹤</t>
  </si>
  <si>
    <t>张佳欣</t>
  </si>
  <si>
    <t>委英业</t>
  </si>
  <si>
    <t>祁德秀</t>
  </si>
  <si>
    <t>白福莲</t>
  </si>
  <si>
    <t>马生龙</t>
  </si>
  <si>
    <t>郭艺乐</t>
  </si>
  <si>
    <t>曹红翠</t>
  </si>
  <si>
    <t>化学教学中心</t>
  </si>
  <si>
    <t>物理化学教研室</t>
  </si>
  <si>
    <t>王冰琪</t>
  </si>
  <si>
    <t>张越</t>
  </si>
  <si>
    <t>苟俊杰</t>
  </si>
  <si>
    <t>石沪申</t>
  </si>
  <si>
    <t>苟君正</t>
  </si>
  <si>
    <t>韩乐薇</t>
  </si>
  <si>
    <t>郭爱冉</t>
  </si>
  <si>
    <t>胡晨曦</t>
  </si>
  <si>
    <t>袁汉卿</t>
  </si>
  <si>
    <t>李笑天</t>
  </si>
  <si>
    <t>张乐</t>
  </si>
  <si>
    <t>高守森</t>
  </si>
  <si>
    <t>王子鸣</t>
  </si>
  <si>
    <t>任琪玥</t>
  </si>
  <si>
    <t>方玉军</t>
  </si>
  <si>
    <t>桑周</t>
  </si>
  <si>
    <t>米小芳</t>
  </si>
  <si>
    <t>陈柯彤</t>
  </si>
  <si>
    <t>尕玛伊西</t>
  </si>
  <si>
    <t>周毛吉</t>
  </si>
  <si>
    <t>谢雨婷</t>
  </si>
  <si>
    <t>胡鑫</t>
  </si>
  <si>
    <t>环境工程教研室</t>
  </si>
  <si>
    <t>曹乾文</t>
  </si>
  <si>
    <t>环境工程2021级1班</t>
  </si>
  <si>
    <t>李俊杰</t>
  </si>
  <si>
    <t>孙启旭</t>
  </si>
  <si>
    <t>李妍</t>
  </si>
  <si>
    <t>王桂淑</t>
  </si>
  <si>
    <t>西然措毛</t>
  </si>
  <si>
    <t>徐寅林</t>
  </si>
  <si>
    <t>张亚荣</t>
  </si>
  <si>
    <t>马子怡</t>
  </si>
  <si>
    <t>蒋帅</t>
  </si>
  <si>
    <t>史钰婧</t>
  </si>
  <si>
    <t>关却才旦</t>
  </si>
  <si>
    <t>李丹</t>
  </si>
  <si>
    <t>雷生莲</t>
  </si>
  <si>
    <t>王延伟</t>
  </si>
  <si>
    <t>马明玲</t>
  </si>
  <si>
    <t>金广艳</t>
  </si>
  <si>
    <t>郭睿祺</t>
  </si>
  <si>
    <t>陈舒</t>
  </si>
  <si>
    <t>高奥琪</t>
  </si>
  <si>
    <t>孟清秋</t>
  </si>
  <si>
    <t>赵玉杰</t>
  </si>
  <si>
    <t>盐湖系</t>
  </si>
  <si>
    <t>易淳希</t>
  </si>
  <si>
    <t>钟光霞</t>
  </si>
  <si>
    <t>张继贞</t>
  </si>
  <si>
    <t>沈丽婷</t>
  </si>
  <si>
    <t>任思茵</t>
  </si>
  <si>
    <t>刘娟</t>
  </si>
  <si>
    <t>马玉林</t>
  </si>
  <si>
    <t>袁镜炀</t>
  </si>
  <si>
    <t>张明霞</t>
  </si>
  <si>
    <t>赵雅琼</t>
  </si>
  <si>
    <t>李嘉欣</t>
  </si>
  <si>
    <t>张毅鹏</t>
  </si>
  <si>
    <t>刘湘杰</t>
  </si>
  <si>
    <t>韩秀云</t>
  </si>
  <si>
    <t>白静茹</t>
  </si>
  <si>
    <t>李文花</t>
  </si>
  <si>
    <t>周蕾</t>
  </si>
  <si>
    <t>汪进彪</t>
  </si>
  <si>
    <t>关却东智</t>
  </si>
  <si>
    <t>叶春苇</t>
  </si>
  <si>
    <t>杨怀梅</t>
  </si>
  <si>
    <t>赵宇洋</t>
  </si>
  <si>
    <t>黄发霞</t>
  </si>
  <si>
    <t>无机化学教研室</t>
  </si>
  <si>
    <t>米周彤</t>
  </si>
  <si>
    <t>环境工程2021级2班</t>
  </si>
  <si>
    <t>尕玛</t>
  </si>
  <si>
    <t>彭芮</t>
  </si>
  <si>
    <t>郭香世</t>
  </si>
  <si>
    <t>谈焱</t>
  </si>
  <si>
    <t>李亚蓉</t>
  </si>
  <si>
    <t>李春花</t>
  </si>
  <si>
    <t>李洁</t>
  </si>
  <si>
    <t>赵存欣</t>
  </si>
  <si>
    <t>陈玉芬</t>
  </si>
  <si>
    <t>赵子瑞</t>
  </si>
  <si>
    <t>叶谢措</t>
  </si>
  <si>
    <t>江思雨</t>
  </si>
  <si>
    <t>花有吉</t>
  </si>
  <si>
    <t>马海艳</t>
  </si>
  <si>
    <t>蔡灯梅</t>
  </si>
  <si>
    <t>韩语曦</t>
  </si>
  <si>
    <t>马占福</t>
  </si>
  <si>
    <t>祁得芬</t>
  </si>
  <si>
    <t>马超</t>
  </si>
  <si>
    <t>龚芋丹</t>
  </si>
  <si>
    <t>樊有国</t>
  </si>
  <si>
    <t>院办公室</t>
  </si>
  <si>
    <t>石馨萍</t>
  </si>
  <si>
    <t>韦迎茜</t>
  </si>
  <si>
    <t>皮松琴</t>
  </si>
  <si>
    <t>马欣</t>
  </si>
  <si>
    <t>韩广洪</t>
  </si>
  <si>
    <t>马龙</t>
  </si>
  <si>
    <t>陈嘉伟</t>
  </si>
  <si>
    <t>唐志超</t>
  </si>
  <si>
    <t>徐兵</t>
  </si>
  <si>
    <t>唐启强</t>
  </si>
  <si>
    <t>贾雅丽</t>
  </si>
  <si>
    <t>王俊锜</t>
  </si>
  <si>
    <t>宴庭芳</t>
  </si>
  <si>
    <t>何晓婧</t>
  </si>
  <si>
    <t>马晓雅</t>
  </si>
  <si>
    <t>申亚生</t>
  </si>
  <si>
    <t>马文鹏</t>
  </si>
  <si>
    <t>颜浩</t>
  </si>
  <si>
    <t>马丽燕</t>
  </si>
  <si>
    <t>孔令欣</t>
  </si>
  <si>
    <t>李赫</t>
  </si>
  <si>
    <t>鲍海连</t>
  </si>
  <si>
    <t>实验室管理中心</t>
  </si>
  <si>
    <t>分析化学教研室</t>
  </si>
  <si>
    <t>郑顺鹏</t>
  </si>
  <si>
    <t>环境工程2022级1班</t>
  </si>
  <si>
    <t>林境祥</t>
  </si>
  <si>
    <t>马金莲</t>
  </si>
  <si>
    <t>陈欢</t>
  </si>
  <si>
    <t>张晓琳</t>
  </si>
  <si>
    <t>李文婷</t>
  </si>
  <si>
    <t>薛成晶</t>
  </si>
  <si>
    <t>王文斐</t>
  </si>
  <si>
    <t>同思涵</t>
  </si>
  <si>
    <t>郭滢钰</t>
  </si>
  <si>
    <t>张舒然</t>
  </si>
  <si>
    <t>崔榉月</t>
  </si>
  <si>
    <t>刘艺霖</t>
  </si>
  <si>
    <t>蔡文潇</t>
  </si>
  <si>
    <t>张海峰</t>
  </si>
  <si>
    <t>董正宏</t>
  </si>
  <si>
    <t>张生华</t>
  </si>
  <si>
    <t>马永鑫</t>
  </si>
  <si>
    <t>吴永卿</t>
  </si>
  <si>
    <t>袁维维</t>
  </si>
  <si>
    <t>刘禹辰</t>
  </si>
  <si>
    <t>宋维君</t>
  </si>
  <si>
    <t>靳晓慧</t>
  </si>
  <si>
    <t>李秉辰</t>
  </si>
  <si>
    <t>达曲永忠</t>
  </si>
  <si>
    <t>马忠云</t>
  </si>
  <si>
    <t>薛欣悦</t>
  </si>
  <si>
    <t>晏颖</t>
  </si>
  <si>
    <t>何依诺</t>
  </si>
  <si>
    <t>马昊睿</t>
  </si>
  <si>
    <t>汪正苠</t>
  </si>
  <si>
    <t>谢占鑫</t>
  </si>
  <si>
    <t>张银</t>
  </si>
  <si>
    <t>马筱涵</t>
  </si>
  <si>
    <t>李康</t>
  </si>
  <si>
    <t>韩俊</t>
  </si>
  <si>
    <t>陈浩然</t>
  </si>
  <si>
    <t>王茹萍</t>
  </si>
  <si>
    <t>才让多杰</t>
  </si>
  <si>
    <t>杨申楠</t>
  </si>
  <si>
    <t>窦育芬</t>
  </si>
  <si>
    <t>史鸿娜</t>
  </si>
  <si>
    <t>高宇乐</t>
  </si>
  <si>
    <t>张燕</t>
  </si>
  <si>
    <t>刘继晖</t>
  </si>
  <si>
    <t>环境工程2022级2班</t>
  </si>
  <si>
    <t>马祥程</t>
  </si>
  <si>
    <t>崔焯铭</t>
  </si>
  <si>
    <t>王元升</t>
  </si>
  <si>
    <t>李超邦</t>
  </si>
  <si>
    <t>冯永廷</t>
  </si>
  <si>
    <t>王彤</t>
  </si>
  <si>
    <t>王麒寓</t>
  </si>
  <si>
    <t>庄礼文</t>
  </si>
  <si>
    <t>邢璇</t>
  </si>
  <si>
    <t>王彩萍</t>
  </si>
  <si>
    <t>魏雯</t>
  </si>
  <si>
    <t>靳玉花</t>
  </si>
  <si>
    <t>赵新燕</t>
  </si>
  <si>
    <t>李慧茜</t>
  </si>
  <si>
    <t>张婷</t>
  </si>
  <si>
    <t>任海莹</t>
  </si>
  <si>
    <t>王芝琴</t>
  </si>
  <si>
    <t>盛莉</t>
  </si>
  <si>
    <t>于新月</t>
  </si>
  <si>
    <t>马海瑞</t>
  </si>
  <si>
    <t>韩磊</t>
  </si>
  <si>
    <t>张晓琴</t>
  </si>
  <si>
    <t>马金花</t>
  </si>
  <si>
    <t>拉毛加</t>
  </si>
  <si>
    <t>梦舟卡美叶</t>
  </si>
  <si>
    <t>赵华</t>
  </si>
  <si>
    <t>保玉瑛</t>
  </si>
  <si>
    <t>王莉</t>
  </si>
  <si>
    <t>赵国珍</t>
  </si>
  <si>
    <t>马海山</t>
  </si>
  <si>
    <t>马庆捷</t>
  </si>
  <si>
    <t>马铭</t>
  </si>
  <si>
    <t>马国强</t>
  </si>
  <si>
    <t>张有兰</t>
  </si>
  <si>
    <t>吴思娴</t>
  </si>
  <si>
    <t>陈海英</t>
  </si>
  <si>
    <t>韩家明</t>
  </si>
  <si>
    <t>环境工程2023级1班</t>
  </si>
  <si>
    <t>朱海英</t>
  </si>
  <si>
    <t>旺青多杰</t>
  </si>
  <si>
    <t>张雅欣</t>
  </si>
  <si>
    <t>马俊哲</t>
  </si>
  <si>
    <t>周国江</t>
  </si>
  <si>
    <t>贾炜皓</t>
  </si>
  <si>
    <t>张潇丹</t>
  </si>
  <si>
    <t>马如玉</t>
  </si>
  <si>
    <t>王子豪</t>
  </si>
  <si>
    <t>许恺茗</t>
  </si>
  <si>
    <t>黄道随</t>
  </si>
  <si>
    <t>李瑞冬</t>
  </si>
  <si>
    <t>张鹏</t>
  </si>
  <si>
    <t>程燚坤</t>
  </si>
  <si>
    <t>杜毅铭</t>
  </si>
  <si>
    <t>张家熙</t>
  </si>
  <si>
    <t>郭佳怡</t>
  </si>
  <si>
    <t>牛寿彪</t>
  </si>
  <si>
    <t>颜伟涛</t>
  </si>
  <si>
    <t>胡晓峰</t>
  </si>
  <si>
    <t>马延鹏</t>
  </si>
  <si>
    <t>李静雯</t>
  </si>
  <si>
    <t>许永鹏</t>
  </si>
  <si>
    <t>马彪</t>
  </si>
  <si>
    <t>肖英</t>
  </si>
  <si>
    <t>高雅梅</t>
  </si>
  <si>
    <t>马丽娜</t>
  </si>
  <si>
    <t>舍进宝</t>
  </si>
  <si>
    <t>钱海珍</t>
  </si>
  <si>
    <t>赵隆颖</t>
  </si>
  <si>
    <t>叶振宇</t>
  </si>
  <si>
    <t>巢金福</t>
  </si>
  <si>
    <t>李成浩</t>
  </si>
  <si>
    <t>王奕雯</t>
  </si>
  <si>
    <t>李昊阳</t>
  </si>
  <si>
    <t>王乾力</t>
  </si>
  <si>
    <t>李欣桐</t>
  </si>
  <si>
    <t>李毛卓玛</t>
  </si>
  <si>
    <t>马乃雄</t>
  </si>
  <si>
    <t>羊秀本</t>
  </si>
  <si>
    <t>王雅丽</t>
  </si>
  <si>
    <t>杨建秀</t>
  </si>
  <si>
    <t>环境工程2023级2班</t>
  </si>
  <si>
    <t>桑杰才让</t>
  </si>
  <si>
    <t>扎西尖措</t>
  </si>
  <si>
    <t>徐振刚</t>
  </si>
  <si>
    <t>文一琅</t>
  </si>
  <si>
    <t>罗杰</t>
  </si>
  <si>
    <t>祁志明</t>
  </si>
  <si>
    <t>田秀年</t>
  </si>
  <si>
    <t>马永霞</t>
  </si>
  <si>
    <t>康平</t>
  </si>
  <si>
    <t>杨喆涵</t>
  </si>
  <si>
    <t>扈芮萁</t>
  </si>
  <si>
    <t>宋炯豪</t>
  </si>
  <si>
    <t>李姿</t>
  </si>
  <si>
    <t>姚国辉</t>
  </si>
  <si>
    <t>袁逸豪</t>
  </si>
  <si>
    <t>伍宣宇</t>
  </si>
  <si>
    <t>王锐</t>
  </si>
  <si>
    <t>马昊东</t>
  </si>
  <si>
    <t>徐家豪</t>
  </si>
  <si>
    <t>王可瑄</t>
  </si>
  <si>
    <t>王晓宁</t>
  </si>
  <si>
    <t>冶文智</t>
  </si>
  <si>
    <t>王雨宁</t>
  </si>
  <si>
    <t>马延龙</t>
  </si>
  <si>
    <t>刘啟薇</t>
  </si>
  <si>
    <t>马正强</t>
  </si>
  <si>
    <t>孙晶萍</t>
  </si>
  <si>
    <t>李昌霖</t>
  </si>
  <si>
    <t>杨志凯</t>
  </si>
  <si>
    <t>马泽兰</t>
  </si>
  <si>
    <t>马克明</t>
  </si>
  <si>
    <t>马伟伟</t>
  </si>
  <si>
    <t>文光睿</t>
  </si>
  <si>
    <t>汪映童</t>
  </si>
  <si>
    <t>马明东</t>
  </si>
  <si>
    <t>马玉龙</t>
  </si>
  <si>
    <t>王荣</t>
  </si>
  <si>
    <t>罗长绿</t>
  </si>
  <si>
    <t>杨浩然</t>
  </si>
  <si>
    <t>江波</t>
  </si>
  <si>
    <t>王嘉琛</t>
  </si>
  <si>
    <t>扎西拉毛</t>
  </si>
  <si>
    <t>张卫东</t>
  </si>
  <si>
    <t>化学工程系</t>
  </si>
  <si>
    <t>盐化工教研室</t>
  </si>
  <si>
    <t>马一夫</t>
  </si>
  <si>
    <r>
      <rPr>
        <sz val="11"/>
        <color theme="1"/>
        <rFont val="等线"/>
        <charset val="134"/>
        <scheme val="minor"/>
      </rPr>
      <t>化学工程与工艺2020级1</t>
    </r>
    <r>
      <rPr>
        <sz val="11"/>
        <color theme="1"/>
        <rFont val="等线"/>
        <charset val="134"/>
        <scheme val="minor"/>
      </rPr>
      <t>班</t>
    </r>
  </si>
  <si>
    <t>杨静</t>
  </si>
  <si>
    <t>马倩</t>
  </si>
  <si>
    <t>苏鸿霞</t>
  </si>
  <si>
    <t>安德平</t>
  </si>
  <si>
    <t>张海青</t>
  </si>
  <si>
    <t>马晓娜</t>
  </si>
  <si>
    <t>王岚静</t>
  </si>
  <si>
    <t>赵芝斓</t>
  </si>
  <si>
    <t>马秀萍</t>
  </si>
  <si>
    <t>孙继会</t>
  </si>
  <si>
    <t>马晓英</t>
  </si>
  <si>
    <t>马千君</t>
  </si>
  <si>
    <t>祁文军</t>
  </si>
  <si>
    <t>白学丹</t>
  </si>
  <si>
    <t>刘瑞婷雪</t>
  </si>
  <si>
    <t>李瑾</t>
  </si>
  <si>
    <t>施长莹</t>
  </si>
  <si>
    <t>张志强</t>
  </si>
  <si>
    <t>化学工程教研室</t>
  </si>
  <si>
    <t>张若琳</t>
  </si>
  <si>
    <t>余思媛</t>
  </si>
  <si>
    <t>赵若美</t>
  </si>
  <si>
    <t>杨生艳</t>
  </si>
  <si>
    <t>张立浩</t>
  </si>
  <si>
    <t>陈莹</t>
  </si>
  <si>
    <t>李海岩</t>
  </si>
  <si>
    <t>连世超</t>
  </si>
  <si>
    <t>陶圆</t>
  </si>
  <si>
    <t>战治平</t>
  </si>
  <si>
    <t>田晓凡</t>
  </si>
  <si>
    <t>邓克杰</t>
  </si>
  <si>
    <t>吴申奥</t>
  </si>
  <si>
    <t>周艳才</t>
  </si>
  <si>
    <t>尚文煜</t>
  </si>
  <si>
    <t>张富发</t>
  </si>
  <si>
    <t>白佩云</t>
  </si>
  <si>
    <t>张国福</t>
  </si>
  <si>
    <t>保英莲</t>
  </si>
  <si>
    <t>刘子洋</t>
  </si>
  <si>
    <t>马雪花</t>
  </si>
  <si>
    <t>达哇吉</t>
  </si>
  <si>
    <t>仁青尖措</t>
  </si>
  <si>
    <t>王志洁</t>
  </si>
  <si>
    <t>王晓瑞</t>
  </si>
  <si>
    <t>李玉娇</t>
  </si>
  <si>
    <t>多杰措</t>
  </si>
  <si>
    <t>陈英</t>
  </si>
  <si>
    <t>童生秀</t>
  </si>
  <si>
    <t>靳艳奎</t>
  </si>
  <si>
    <t>普合毛肉增</t>
  </si>
  <si>
    <t>袁翔婷兴</t>
  </si>
  <si>
    <t>林欣怡</t>
  </si>
  <si>
    <t>杨一怡</t>
  </si>
  <si>
    <t>杜子涵</t>
  </si>
  <si>
    <t>康新梅</t>
  </si>
  <si>
    <t>阿旦春</t>
  </si>
  <si>
    <t>李月</t>
  </si>
  <si>
    <r>
      <rPr>
        <sz val="11"/>
        <color theme="1"/>
        <rFont val="等线"/>
        <charset val="134"/>
        <scheme val="minor"/>
      </rPr>
      <t>化学工程与工艺2020级2</t>
    </r>
    <r>
      <rPr>
        <sz val="11"/>
        <color theme="1"/>
        <rFont val="等线"/>
        <charset val="134"/>
        <scheme val="minor"/>
      </rPr>
      <t>班</t>
    </r>
  </si>
  <si>
    <t>马生贵</t>
  </si>
  <si>
    <t>范金花</t>
  </si>
  <si>
    <t>马咏霞</t>
  </si>
  <si>
    <t>马花</t>
  </si>
  <si>
    <t>杨梅</t>
  </si>
  <si>
    <t>邓咏怡</t>
  </si>
  <si>
    <t>孔令玲</t>
  </si>
  <si>
    <t>严金兄</t>
  </si>
  <si>
    <t>王海甜</t>
  </si>
  <si>
    <t>李芳英</t>
  </si>
  <si>
    <t>刘元婷</t>
  </si>
  <si>
    <t>孙金花</t>
  </si>
  <si>
    <t>牛嘉榕</t>
  </si>
  <si>
    <t>张月婵</t>
  </si>
  <si>
    <t>牛学凯</t>
  </si>
  <si>
    <t>刘占香</t>
  </si>
  <si>
    <t>万致浩</t>
  </si>
  <si>
    <t>马成海</t>
  </si>
  <si>
    <t>刘之源</t>
  </si>
  <si>
    <t>唐有润</t>
  </si>
  <si>
    <t>彭翔宇</t>
  </si>
  <si>
    <t>张忠博</t>
  </si>
  <si>
    <t>刘百霖</t>
  </si>
  <si>
    <t>王松华</t>
  </si>
  <si>
    <t>夏太吉</t>
  </si>
  <si>
    <t>华登东哲</t>
  </si>
  <si>
    <t>张永强</t>
  </si>
  <si>
    <t>龚秋慧</t>
  </si>
  <si>
    <t>王浩荣</t>
  </si>
  <si>
    <t>周吉</t>
  </si>
  <si>
    <t>冯喆</t>
  </si>
  <si>
    <t>邓慧卿</t>
  </si>
  <si>
    <t>田玉洁</t>
  </si>
  <si>
    <t>应媛芝</t>
  </si>
  <si>
    <t>王佩青</t>
  </si>
  <si>
    <t>师存杰</t>
  </si>
  <si>
    <t>教学管理部</t>
  </si>
  <si>
    <t>化工原理教研室</t>
  </si>
  <si>
    <t>李婧</t>
  </si>
  <si>
    <t>贾秀英</t>
  </si>
  <si>
    <t>马晓林</t>
  </si>
  <si>
    <t>李玲芳</t>
  </si>
  <si>
    <t>晁越</t>
  </si>
  <si>
    <t>李文业</t>
  </si>
  <si>
    <t>张雪</t>
  </si>
  <si>
    <t>曹文静</t>
  </si>
  <si>
    <t>李泽林</t>
  </si>
  <si>
    <t>周海云</t>
  </si>
  <si>
    <t>武红玉</t>
  </si>
  <si>
    <t>左硕</t>
  </si>
  <si>
    <t>曾彬</t>
  </si>
  <si>
    <t>刘佳艳</t>
  </si>
  <si>
    <t>刘朝阳</t>
  </si>
  <si>
    <t>魏圳</t>
  </si>
  <si>
    <t>范旻蔚</t>
  </si>
  <si>
    <t>张国峰</t>
  </si>
  <si>
    <t>崔香梅</t>
  </si>
  <si>
    <t>汪生玉</t>
  </si>
  <si>
    <r>
      <rPr>
        <sz val="11"/>
        <color theme="1"/>
        <rFont val="等线"/>
        <charset val="134"/>
        <scheme val="minor"/>
      </rPr>
      <t>化学工程与工艺2020级卓越</t>
    </r>
    <r>
      <rPr>
        <sz val="11"/>
        <color theme="1"/>
        <rFont val="等线"/>
        <charset val="134"/>
        <scheme val="minor"/>
      </rPr>
      <t>班</t>
    </r>
  </si>
  <si>
    <t>涂怿晗</t>
  </si>
  <si>
    <t>郭宏霞</t>
  </si>
  <si>
    <t>山金芳</t>
  </si>
  <si>
    <t>许睿</t>
  </si>
  <si>
    <t>李晓露</t>
  </si>
  <si>
    <t>马彦萍</t>
  </si>
  <si>
    <t>木桂娟</t>
  </si>
  <si>
    <t>李锐鹏</t>
  </si>
  <si>
    <t>杨婷</t>
  </si>
  <si>
    <t>马文明</t>
  </si>
  <si>
    <t>张芮</t>
  </si>
  <si>
    <t>靳润德</t>
  </si>
  <si>
    <t>包宗清</t>
  </si>
  <si>
    <t>汪成财</t>
  </si>
  <si>
    <t>马永恒</t>
  </si>
  <si>
    <t>李海晶</t>
  </si>
  <si>
    <t>李映彪</t>
  </si>
  <si>
    <t>增太本</t>
  </si>
  <si>
    <t>李正财</t>
  </si>
  <si>
    <t>马静雯</t>
  </si>
  <si>
    <t>郭祖鹏</t>
  </si>
  <si>
    <t>冶琴</t>
  </si>
  <si>
    <t>马忠</t>
  </si>
  <si>
    <t>韩文明</t>
  </si>
  <si>
    <t>马有成</t>
  </si>
  <si>
    <t>吴成婷</t>
  </si>
  <si>
    <t>史国萍</t>
  </si>
  <si>
    <t>雷占花</t>
  </si>
  <si>
    <t>唐璐</t>
  </si>
  <si>
    <t>麻杰</t>
  </si>
  <si>
    <t>李益</t>
  </si>
  <si>
    <t>张成莹</t>
  </si>
  <si>
    <t>高年姣</t>
  </si>
  <si>
    <t>韩玉静</t>
  </si>
  <si>
    <t>曹琳</t>
  </si>
  <si>
    <t>哈莲萍</t>
  </si>
  <si>
    <t>黄彬宾</t>
  </si>
  <si>
    <t>何奎兴</t>
  </si>
  <si>
    <t>李文博</t>
  </si>
  <si>
    <t>冷利东</t>
  </si>
  <si>
    <t>许凯航</t>
  </si>
  <si>
    <t>徐晴</t>
  </si>
  <si>
    <t>李爽</t>
  </si>
  <si>
    <t>马玉录</t>
  </si>
  <si>
    <t>化学工程与工艺2021级1班</t>
  </si>
  <si>
    <t>杨顺</t>
  </si>
  <si>
    <t>卞中宇</t>
  </si>
  <si>
    <t>云宇杰</t>
  </si>
  <si>
    <t>易嘉奎</t>
  </si>
  <si>
    <t>李善堂</t>
  </si>
  <si>
    <t>陈发玉</t>
  </si>
  <si>
    <t>李永强</t>
  </si>
  <si>
    <t>马有清</t>
  </si>
  <si>
    <t>樊尚来</t>
  </si>
  <si>
    <t>韩振</t>
  </si>
  <si>
    <t>李旭</t>
  </si>
  <si>
    <t>马宗龙</t>
  </si>
  <si>
    <t>郝永杰</t>
  </si>
  <si>
    <t>李毛太</t>
  </si>
  <si>
    <t>卓玛措</t>
  </si>
  <si>
    <t>才美朵</t>
  </si>
  <si>
    <t>付思怡</t>
  </si>
  <si>
    <t>赵慧心</t>
  </si>
  <si>
    <t>杨雯静</t>
  </si>
  <si>
    <t>任国萍</t>
  </si>
  <si>
    <t>赵云</t>
  </si>
  <si>
    <t>化工工艺教研室</t>
  </si>
  <si>
    <t>李小云</t>
  </si>
  <si>
    <t>陈燊</t>
  </si>
  <si>
    <t>德毛措</t>
  </si>
  <si>
    <t>李英芳</t>
  </si>
  <si>
    <t>赵维琴</t>
  </si>
  <si>
    <t>贾永瑞</t>
  </si>
  <si>
    <t>马玉梅</t>
  </si>
  <si>
    <t>马吉芬</t>
  </si>
  <si>
    <t>武婷邦</t>
  </si>
  <si>
    <t>雷有靓</t>
  </si>
  <si>
    <t>曹亚婷</t>
  </si>
  <si>
    <t>赵娟</t>
  </si>
  <si>
    <t>马丽艳</t>
  </si>
  <si>
    <t>辛雅瑞</t>
  </si>
  <si>
    <t>桑吉</t>
  </si>
  <si>
    <t>王欣欣</t>
  </si>
  <si>
    <t>伊斯兰姆-戈尔班波尔蒂耶夫</t>
  </si>
  <si>
    <t>吉如哈-塔其丽耶娃</t>
  </si>
  <si>
    <t>尤米达-叶金波尔蒂耶娃</t>
  </si>
  <si>
    <t>米文旭</t>
  </si>
  <si>
    <t>余国民</t>
  </si>
  <si>
    <t>汪涵</t>
  </si>
  <si>
    <t>化学工程与工艺2021级2班</t>
  </si>
  <si>
    <t>陈宏扬</t>
  </si>
  <si>
    <t>刘春宏</t>
  </si>
  <si>
    <t>李天祥</t>
  </si>
  <si>
    <t>王鹍翔</t>
  </si>
  <si>
    <t>孙生玺</t>
  </si>
  <si>
    <t>马玉坤</t>
  </si>
  <si>
    <t>安贵虎</t>
  </si>
  <si>
    <t>马玉强</t>
  </si>
  <si>
    <t>张鑫</t>
  </si>
  <si>
    <t>谭颉</t>
  </si>
  <si>
    <t>李久明</t>
  </si>
  <si>
    <t>达热行毛</t>
  </si>
  <si>
    <t>日太吉</t>
  </si>
  <si>
    <t>覃冬兰</t>
  </si>
  <si>
    <t>陈文静</t>
  </si>
  <si>
    <t>周娜</t>
  </si>
  <si>
    <t>常兴</t>
  </si>
  <si>
    <t>安文纹</t>
  </si>
  <si>
    <t>王晓燕</t>
  </si>
  <si>
    <t>王佳琴</t>
  </si>
  <si>
    <t>李怀莹</t>
  </si>
  <si>
    <t>景钦鑫</t>
  </si>
  <si>
    <t>唐文月</t>
  </si>
  <si>
    <t>秦晓倩</t>
  </si>
  <si>
    <t>李萍</t>
  </si>
  <si>
    <t>魏媛萍</t>
  </si>
  <si>
    <t>桓菁</t>
  </si>
  <si>
    <t>郭子旻</t>
  </si>
  <si>
    <t>娘毛措</t>
  </si>
  <si>
    <t>李有盈</t>
  </si>
  <si>
    <t>谭俊杰</t>
  </si>
  <si>
    <t>马婕</t>
  </si>
  <si>
    <t>马煜茜</t>
  </si>
  <si>
    <t>杨红梅</t>
  </si>
  <si>
    <t>曹道研</t>
  </si>
  <si>
    <t>化学工程与工艺2021级3班</t>
  </si>
  <si>
    <t>张林</t>
  </si>
  <si>
    <t>邹得梅</t>
  </si>
  <si>
    <t>刘昱辰</t>
  </si>
  <si>
    <t>马林丽</t>
  </si>
  <si>
    <t>张学君</t>
  </si>
  <si>
    <t>李洋洋</t>
  </si>
  <si>
    <t>许元兰</t>
  </si>
  <si>
    <t>马燕</t>
  </si>
  <si>
    <t>马明玥</t>
  </si>
  <si>
    <t>马秀花</t>
  </si>
  <si>
    <t>陈亚男</t>
  </si>
  <si>
    <t>晏婷</t>
  </si>
  <si>
    <t>唐志红</t>
  </si>
  <si>
    <t>李成欣</t>
  </si>
  <si>
    <t>代周措</t>
  </si>
  <si>
    <t>邓婷婷</t>
  </si>
  <si>
    <t>汪攀</t>
  </si>
  <si>
    <t>许新乐</t>
  </si>
  <si>
    <t>张莉</t>
  </si>
  <si>
    <t>彭珂雯</t>
  </si>
  <si>
    <t>王兴隆</t>
  </si>
  <si>
    <t>段丽君</t>
  </si>
  <si>
    <t>德乾旺姆</t>
  </si>
  <si>
    <t>多杰措毛</t>
  </si>
  <si>
    <t>才让卓玛</t>
  </si>
  <si>
    <t>马宝全</t>
  </si>
  <si>
    <t>安祥龙</t>
  </si>
  <si>
    <t>马雪莲</t>
  </si>
  <si>
    <t>张彦琴</t>
  </si>
  <si>
    <t>韩萍</t>
  </si>
  <si>
    <t>谭瑞</t>
  </si>
  <si>
    <t>鲍维泰</t>
  </si>
  <si>
    <t>旦增达哇</t>
  </si>
  <si>
    <t>朱如意</t>
  </si>
  <si>
    <t>曾红晴</t>
  </si>
  <si>
    <t>孟吉强</t>
  </si>
  <si>
    <t>付亚杰</t>
  </si>
  <si>
    <t>科研项目管理部</t>
  </si>
  <si>
    <t>马亘谦</t>
  </si>
  <si>
    <t>化学工程与工艺2021级卓越班</t>
  </si>
  <si>
    <t>刘海洋</t>
  </si>
  <si>
    <t>孙至民</t>
  </si>
  <si>
    <t>朱晨杰</t>
  </si>
  <si>
    <t>麻伟昊</t>
  </si>
  <si>
    <t>杨思远</t>
  </si>
  <si>
    <t>梁振兴</t>
  </si>
  <si>
    <t>陈蒙悦</t>
  </si>
  <si>
    <t>崔翔宇</t>
  </si>
  <si>
    <t>李雨奇</t>
  </si>
  <si>
    <t>魏莆</t>
  </si>
  <si>
    <t>詹啟斌</t>
  </si>
  <si>
    <t>黄宗炳</t>
  </si>
  <si>
    <t>吴宗睿</t>
  </si>
  <si>
    <t>董来</t>
  </si>
  <si>
    <t>吴文龙</t>
  </si>
  <si>
    <t>张董胜</t>
  </si>
  <si>
    <t>陈海寿</t>
  </si>
  <si>
    <t>李积果</t>
  </si>
  <si>
    <t>孔维军</t>
  </si>
  <si>
    <t>王睦荣</t>
  </si>
  <si>
    <t>杨博文</t>
  </si>
  <si>
    <t>夏若才仁</t>
  </si>
  <si>
    <t>马秀珍</t>
  </si>
  <si>
    <t>马应龙</t>
  </si>
  <si>
    <t>马生虎</t>
  </si>
  <si>
    <t>李启鹏</t>
  </si>
  <si>
    <t>周洁汶</t>
  </si>
  <si>
    <t>马忠灵</t>
  </si>
  <si>
    <t>屈佳兴</t>
  </si>
  <si>
    <t>彭雪丽</t>
  </si>
  <si>
    <t>马雪婷</t>
  </si>
  <si>
    <t>郭云凤</t>
  </si>
  <si>
    <t>张玉霞</t>
  </si>
  <si>
    <t>孟海珍</t>
  </si>
  <si>
    <t>李娜</t>
  </si>
  <si>
    <t>罗露露</t>
  </si>
  <si>
    <t>赵太晶</t>
  </si>
  <si>
    <t>韩梅</t>
  </si>
  <si>
    <t>史国霞</t>
  </si>
  <si>
    <t>杨玉莹</t>
  </si>
  <si>
    <t>马海霞</t>
  </si>
  <si>
    <t>赵榕</t>
  </si>
  <si>
    <t>冀振远</t>
  </si>
  <si>
    <t>能源化学工程2021级班</t>
  </si>
  <si>
    <t>王秋环</t>
  </si>
  <si>
    <t>马正华</t>
  </si>
  <si>
    <t>刘瑞刚</t>
  </si>
  <si>
    <t>郭宁</t>
  </si>
  <si>
    <t>王传福</t>
  </si>
  <si>
    <t>雷有鑫</t>
  </si>
  <si>
    <t>马秀英</t>
  </si>
  <si>
    <t>毕昕</t>
  </si>
  <si>
    <t>罗小龙</t>
  </si>
  <si>
    <t>王硕</t>
  </si>
  <si>
    <t>白璐</t>
  </si>
  <si>
    <t>杨蓉晶</t>
  </si>
  <si>
    <t>李春艳</t>
  </si>
  <si>
    <t>冯南菲</t>
  </si>
  <si>
    <t>刘文</t>
  </si>
  <si>
    <t>王鑫</t>
  </si>
  <si>
    <t>薛辛君</t>
  </si>
  <si>
    <t>马妍</t>
  </si>
  <si>
    <t>付华</t>
  </si>
  <si>
    <t>能化教研室</t>
  </si>
  <si>
    <t>王丹童</t>
  </si>
  <si>
    <t>户鹏</t>
  </si>
  <si>
    <t>刘继辉</t>
  </si>
  <si>
    <t>何凯文</t>
  </si>
  <si>
    <t>兰成秀</t>
  </si>
  <si>
    <t>祁鹏鑫</t>
  </si>
  <si>
    <t>李江</t>
  </si>
  <si>
    <t>张文举</t>
  </si>
  <si>
    <t>田自牧</t>
  </si>
  <si>
    <t>朱方渤</t>
  </si>
  <si>
    <t>田旌威</t>
  </si>
  <si>
    <t>周烨</t>
  </si>
  <si>
    <t>肖晖</t>
  </si>
  <si>
    <t>莫兴鹏</t>
  </si>
  <si>
    <t>马福琴</t>
  </si>
  <si>
    <t>马伟</t>
  </si>
  <si>
    <t>郭世琴</t>
  </si>
  <si>
    <t>马福杰</t>
  </si>
  <si>
    <t>冶丽丽</t>
  </si>
  <si>
    <t>佘世雄</t>
  </si>
  <si>
    <t>冶军</t>
  </si>
  <si>
    <t>化工与制药类2022级1班</t>
  </si>
  <si>
    <t>完玛加</t>
  </si>
  <si>
    <t>李芹翔</t>
  </si>
  <si>
    <t>马东良</t>
  </si>
  <si>
    <t>张青</t>
  </si>
  <si>
    <t>杨晓俊</t>
  </si>
  <si>
    <t>王亚楠</t>
  </si>
  <si>
    <t>全雨欣</t>
  </si>
  <si>
    <t>张连兄</t>
  </si>
  <si>
    <t>汪傲</t>
  </si>
  <si>
    <t>周毛</t>
  </si>
  <si>
    <t>毛玉腾</t>
  </si>
  <si>
    <t>霍雯霏</t>
  </si>
  <si>
    <t>石文轩</t>
  </si>
  <si>
    <t>王芳</t>
  </si>
  <si>
    <t>何奎霖</t>
  </si>
  <si>
    <t>姜占蓉</t>
  </si>
  <si>
    <t>张家青</t>
  </si>
  <si>
    <t>李晓昆</t>
  </si>
  <si>
    <t>张昊民</t>
  </si>
  <si>
    <t>仁青措毛</t>
  </si>
  <si>
    <t>蒲雅玲</t>
  </si>
  <si>
    <t>钟海婷</t>
  </si>
  <si>
    <t>程严钰</t>
  </si>
  <si>
    <t>韩强</t>
  </si>
  <si>
    <t>申才旦卓玛</t>
  </si>
  <si>
    <t>马文娣</t>
  </si>
  <si>
    <t>蔡小玮</t>
  </si>
  <si>
    <t>白伶</t>
  </si>
  <si>
    <t>官却卓玛</t>
  </si>
  <si>
    <t>侯权盛</t>
  </si>
  <si>
    <t>梁毅思</t>
  </si>
  <si>
    <t>王睿杰</t>
  </si>
  <si>
    <t>贡宝多杰</t>
  </si>
  <si>
    <t>文孝红</t>
  </si>
  <si>
    <t>杨发珍</t>
  </si>
  <si>
    <t>赵甜甜</t>
  </si>
  <si>
    <t>晁显玉</t>
  </si>
  <si>
    <t>李耀辉</t>
  </si>
  <si>
    <t>化工与制药类2022级2班</t>
  </si>
  <si>
    <t>孔令禧</t>
  </si>
  <si>
    <t>李積德</t>
  </si>
  <si>
    <t>李盈珍</t>
  </si>
  <si>
    <t>韩霞</t>
  </si>
  <si>
    <t>马媛媛</t>
  </si>
  <si>
    <t>马慧霞</t>
  </si>
  <si>
    <t>张娃麻吉</t>
  </si>
  <si>
    <t>李雪</t>
  </si>
  <si>
    <t>陈永杰</t>
  </si>
  <si>
    <t>王雪玲</t>
  </si>
  <si>
    <t>法土买</t>
  </si>
  <si>
    <t>李欣悦</t>
  </si>
  <si>
    <t>乙西朋措</t>
  </si>
  <si>
    <t>黄焯</t>
  </si>
  <si>
    <t>向广瑜</t>
  </si>
  <si>
    <t>巩慧娟</t>
  </si>
  <si>
    <t>杨迪</t>
  </si>
  <si>
    <t>张晓宇</t>
  </si>
  <si>
    <t>杨秀蓉</t>
  </si>
  <si>
    <t>谷凯亮</t>
  </si>
  <si>
    <t>范海萍</t>
  </si>
  <si>
    <t>朱兆怡</t>
  </si>
  <si>
    <t>汤玉钟</t>
  </si>
  <si>
    <t>张丽和</t>
  </si>
  <si>
    <t>吴昊</t>
  </si>
  <si>
    <t>马晓兰</t>
  </si>
  <si>
    <t>贲世涛</t>
  </si>
  <si>
    <t>魏国庆</t>
  </si>
  <si>
    <t>冰巴</t>
  </si>
  <si>
    <t>马萤蓉</t>
  </si>
  <si>
    <t>童斐斐</t>
  </si>
  <si>
    <t>普吾拉毛</t>
  </si>
  <si>
    <t>马延鑫</t>
  </si>
  <si>
    <t>李玉玲</t>
  </si>
  <si>
    <t>唐楚沛</t>
  </si>
  <si>
    <t>马进忠</t>
  </si>
  <si>
    <t>姜滢</t>
  </si>
  <si>
    <t>研究生管理办公室</t>
  </si>
  <si>
    <t>过程装备与控制工程教研室</t>
  </si>
  <si>
    <t>史申方</t>
  </si>
  <si>
    <t>化工与制药类2022级3班</t>
  </si>
  <si>
    <t>陈立滨</t>
  </si>
  <si>
    <t>王琦</t>
  </si>
  <si>
    <t>弋远航</t>
  </si>
  <si>
    <t>彭博</t>
  </si>
  <si>
    <t>闫诗阳</t>
  </si>
  <si>
    <t>强涛</t>
  </si>
  <si>
    <t>祝鹏</t>
  </si>
  <si>
    <t>卢岳盛</t>
  </si>
  <si>
    <t>孙艺萌</t>
  </si>
  <si>
    <t>田霞</t>
  </si>
  <si>
    <t>林扬</t>
  </si>
  <si>
    <t>张艳阳</t>
  </si>
  <si>
    <t>李园芳</t>
  </si>
  <si>
    <t>周丽欣</t>
  </si>
  <si>
    <t>权梦洁</t>
  </si>
  <si>
    <t>年蕊</t>
  </si>
  <si>
    <t>许静宇</t>
  </si>
  <si>
    <t>郝如斯</t>
  </si>
  <si>
    <t>刘伦霞</t>
  </si>
  <si>
    <t>靳忆婷</t>
  </si>
  <si>
    <t>宋蓉熙</t>
  </si>
  <si>
    <t>李海燕</t>
  </si>
  <si>
    <t>张学良</t>
  </si>
  <si>
    <t>郑志明</t>
  </si>
  <si>
    <t>马静蓉</t>
  </si>
  <si>
    <t>马睿</t>
  </si>
  <si>
    <t>马琬君</t>
  </si>
  <si>
    <t>马延奎</t>
  </si>
  <si>
    <t>李奉天</t>
  </si>
  <si>
    <t>扎西叁智</t>
  </si>
  <si>
    <t>卓盖措</t>
  </si>
  <si>
    <t>羊措加</t>
  </si>
  <si>
    <t>梁若鼎</t>
  </si>
  <si>
    <t>王明虎</t>
  </si>
  <si>
    <t>哈春萍</t>
  </si>
  <si>
    <t>胡发琴</t>
  </si>
  <si>
    <t>马玉军</t>
  </si>
  <si>
    <t>马弘历</t>
  </si>
  <si>
    <t>化工与制药类2022级4班</t>
  </si>
  <si>
    <t>李俊卓</t>
  </si>
  <si>
    <t>张存芳</t>
  </si>
  <si>
    <t>马贵明</t>
  </si>
  <si>
    <t>马康胜</t>
  </si>
  <si>
    <t>李贵先</t>
  </si>
  <si>
    <t>东主尖赞</t>
  </si>
  <si>
    <t>朱欣雨</t>
  </si>
  <si>
    <t>周雨彤</t>
  </si>
  <si>
    <t>赵媛媛</t>
  </si>
  <si>
    <t>徐境佑</t>
  </si>
  <si>
    <t>保燕霞</t>
  </si>
  <si>
    <t>吴芳</t>
  </si>
  <si>
    <t>李迎英</t>
  </si>
  <si>
    <t>李晨阳</t>
  </si>
  <si>
    <t>梅钰涵</t>
  </si>
  <si>
    <t>祁宝军</t>
  </si>
  <si>
    <t>朱锦虹</t>
  </si>
  <si>
    <t>毕秋艳</t>
  </si>
  <si>
    <t>姜钰慧</t>
  </si>
  <si>
    <t>王艳霞</t>
  </si>
  <si>
    <t>马婧</t>
  </si>
  <si>
    <t>马馨</t>
  </si>
  <si>
    <t>阴丽蓉</t>
  </si>
  <si>
    <t>冯辰浩</t>
  </si>
  <si>
    <t>保静怡</t>
  </si>
  <si>
    <t>祁芝珍</t>
  </si>
  <si>
    <t>权光鹏</t>
  </si>
  <si>
    <t>黄厚强</t>
  </si>
  <si>
    <t>斗格吉</t>
  </si>
  <si>
    <t>吴俊杰</t>
  </si>
  <si>
    <t>马小洁</t>
  </si>
  <si>
    <t>何静文</t>
  </si>
  <si>
    <t>许子潇</t>
  </si>
  <si>
    <t>刘兴慧</t>
  </si>
  <si>
    <t>祁占霞</t>
  </si>
  <si>
    <t>尼智措</t>
  </si>
  <si>
    <t>杜鹏理</t>
  </si>
  <si>
    <t>有机化学教研室</t>
  </si>
  <si>
    <t>刘向辉</t>
  </si>
  <si>
    <t>化学工程与工艺2022级卓越班</t>
  </si>
  <si>
    <t>王英铭</t>
  </si>
  <si>
    <t>刘汇滨</t>
  </si>
  <si>
    <t>袁权</t>
  </si>
  <si>
    <t>沈嘉侃</t>
  </si>
  <si>
    <t>王馨达</t>
  </si>
  <si>
    <t>宋泓骏</t>
  </si>
  <si>
    <t>张帅</t>
  </si>
  <si>
    <t>谢树彪</t>
  </si>
  <si>
    <t>欧阳承志</t>
  </si>
  <si>
    <t>朱宇慧</t>
  </si>
  <si>
    <t>何浩俊</t>
  </si>
  <si>
    <t>薛志超</t>
  </si>
  <si>
    <t>叶斌</t>
  </si>
  <si>
    <t>曾慧海</t>
  </si>
  <si>
    <t>董晋青</t>
  </si>
  <si>
    <t>马笙瑞</t>
  </si>
  <si>
    <t>郭嘉林</t>
  </si>
  <si>
    <t>李养卓</t>
  </si>
  <si>
    <t>张有萍</t>
  </si>
  <si>
    <t>徐本花</t>
  </si>
  <si>
    <t>张媛欣</t>
  </si>
  <si>
    <t>鲁莹莹</t>
  </si>
  <si>
    <t>王霄</t>
  </si>
  <si>
    <t>赵英芳</t>
  </si>
  <si>
    <t>巴燕燕</t>
  </si>
  <si>
    <t>胡万青</t>
  </si>
  <si>
    <t>朵玉叶</t>
  </si>
  <si>
    <t>陈龙雨</t>
  </si>
  <si>
    <t>马福林</t>
  </si>
  <si>
    <t>马晶晶</t>
  </si>
  <si>
    <t>余思雨</t>
  </si>
  <si>
    <t>谭秀梅</t>
  </si>
  <si>
    <t>央毛措</t>
  </si>
  <si>
    <t>罗转恒</t>
  </si>
  <si>
    <t>马亚东</t>
  </si>
  <si>
    <t>焉海波</t>
  </si>
  <si>
    <t>张学森</t>
  </si>
  <si>
    <t>能源化学工程2022级班</t>
  </si>
  <si>
    <t>谷泽雨</t>
  </si>
  <si>
    <t>侯江</t>
  </si>
  <si>
    <t>赵宇</t>
  </si>
  <si>
    <t>陈勇</t>
  </si>
  <si>
    <t>李广</t>
  </si>
  <si>
    <t>王立业</t>
  </si>
  <si>
    <t>陈梓溪</t>
  </si>
  <si>
    <t>董金元</t>
  </si>
  <si>
    <t>夏典</t>
  </si>
  <si>
    <t>马振宇</t>
  </si>
  <si>
    <t>蒋浩天</t>
  </si>
  <si>
    <t>何佳鑫</t>
  </si>
  <si>
    <t>蒋山浩</t>
  </si>
  <si>
    <t>吴彬</t>
  </si>
  <si>
    <t>杜文辉</t>
  </si>
  <si>
    <t>张福瑞</t>
  </si>
  <si>
    <t>杨天舒</t>
  </si>
  <si>
    <t>王秉文</t>
  </si>
  <si>
    <t>李汝沛</t>
  </si>
  <si>
    <t>黄星煜</t>
  </si>
  <si>
    <t>郭莉</t>
  </si>
  <si>
    <t>李延民</t>
  </si>
  <si>
    <t>孟裕</t>
  </si>
  <si>
    <t>刘发鸿</t>
  </si>
  <si>
    <t>朱文晗</t>
  </si>
  <si>
    <t>应彪</t>
  </si>
  <si>
    <t>高明欣</t>
  </si>
  <si>
    <t>王卓丫</t>
  </si>
  <si>
    <t>程海钰</t>
  </si>
  <si>
    <t>袁悦</t>
  </si>
  <si>
    <t>赵妍</t>
  </si>
  <si>
    <t>马勇</t>
  </si>
  <si>
    <t>孟凡威</t>
  </si>
  <si>
    <t>马真</t>
  </si>
  <si>
    <t>张小艳</t>
  </si>
  <si>
    <t>马艳</t>
  </si>
  <si>
    <t>妥清</t>
  </si>
  <si>
    <t>祁占红</t>
  </si>
  <si>
    <t>满万栋</t>
  </si>
  <si>
    <t>德吉央宗</t>
  </si>
  <si>
    <t>宋吉婷</t>
  </si>
  <si>
    <t>杜远鸿</t>
  </si>
  <si>
    <t>崔小琴</t>
  </si>
  <si>
    <t>马仁杰</t>
  </si>
  <si>
    <t>化工与制药类2023级1班</t>
  </si>
  <si>
    <t>莫诗霞</t>
  </si>
  <si>
    <t>胡屹东</t>
  </si>
  <si>
    <t>陆小贤</t>
  </si>
  <si>
    <t>杜永连</t>
  </si>
  <si>
    <t>安成梅</t>
  </si>
  <si>
    <t>石欣瑞</t>
  </si>
  <si>
    <t>何新成</t>
  </si>
  <si>
    <t>郑传乐</t>
  </si>
  <si>
    <t>杨宇馨</t>
  </si>
  <si>
    <t>赵子贤</t>
  </si>
  <si>
    <t>张嘉伟</t>
  </si>
  <si>
    <t>刘佳蕊</t>
  </si>
  <si>
    <t>桓芝涵</t>
  </si>
  <si>
    <t>文啟春</t>
  </si>
  <si>
    <t>杨蕊</t>
  </si>
  <si>
    <t>高乃伊</t>
  </si>
  <si>
    <t>谢秀丽</t>
  </si>
  <si>
    <t>马雯婧</t>
  </si>
  <si>
    <t>马晓东</t>
  </si>
  <si>
    <t>韩小虎</t>
  </si>
  <si>
    <t>王晓倩</t>
  </si>
  <si>
    <t>王占琴</t>
  </si>
  <si>
    <t>任国鑫</t>
  </si>
  <si>
    <t>张玉兰</t>
  </si>
  <si>
    <t>郑晓静</t>
  </si>
  <si>
    <t>扎西华珍</t>
  </si>
  <si>
    <t>范晨程</t>
  </si>
  <si>
    <t>金芳</t>
  </si>
  <si>
    <t>刘丽华</t>
  </si>
  <si>
    <t>张永娇</t>
  </si>
  <si>
    <t>孔维虎</t>
  </si>
  <si>
    <t>王艺菲</t>
  </si>
  <si>
    <t>陈康</t>
  </si>
  <si>
    <t>赵泽同</t>
  </si>
  <si>
    <t>王欣凌</t>
  </si>
  <si>
    <t>朵吉措毛</t>
  </si>
  <si>
    <t>安月秀</t>
  </si>
  <si>
    <t>赵蓉</t>
  </si>
  <si>
    <t>李慧芳</t>
  </si>
  <si>
    <t>陈涛</t>
  </si>
  <si>
    <t>化工与制药类2023级2班</t>
  </si>
  <si>
    <t>才项仁增</t>
  </si>
  <si>
    <t>王永福</t>
  </si>
  <si>
    <t>刘顺兰</t>
  </si>
  <si>
    <t>杨慧玲</t>
  </si>
  <si>
    <t>韩惠</t>
  </si>
  <si>
    <t>孟繁华</t>
  </si>
  <si>
    <t>齐振凯</t>
  </si>
  <si>
    <t>陈智勇</t>
  </si>
  <si>
    <t>刘翔宇</t>
  </si>
  <si>
    <t>李雪阳</t>
  </si>
  <si>
    <t>马东阳</t>
  </si>
  <si>
    <t>王雪毓</t>
  </si>
  <si>
    <t>徐月瑞</t>
  </si>
  <si>
    <t>马成毅</t>
  </si>
  <si>
    <t>张永玉</t>
  </si>
  <si>
    <t>冶兆云</t>
  </si>
  <si>
    <t>关云山</t>
  </si>
  <si>
    <t>铁晓倩</t>
  </si>
  <si>
    <t>刘红霞</t>
  </si>
  <si>
    <t>贺存秀</t>
  </si>
  <si>
    <t>莫生年</t>
  </si>
  <si>
    <t>徐蕊</t>
  </si>
  <si>
    <t>多杰秀措</t>
  </si>
  <si>
    <t>叶晨楠</t>
  </si>
  <si>
    <t>邓蓉菲</t>
  </si>
  <si>
    <t>安玉梅</t>
  </si>
  <si>
    <t>王昱强</t>
  </si>
  <si>
    <t>杨守芳</t>
  </si>
  <si>
    <t>马晓倩</t>
  </si>
  <si>
    <t>拉毛措</t>
  </si>
  <si>
    <t>熊顾斌</t>
  </si>
  <si>
    <t>宋菊英</t>
  </si>
  <si>
    <t>杨博</t>
  </si>
  <si>
    <t>旦正吉</t>
  </si>
  <si>
    <t>马玉花</t>
  </si>
  <si>
    <t>党力</t>
  </si>
  <si>
    <t>张强</t>
  </si>
  <si>
    <t>化工与制药类2023级3班</t>
  </si>
  <si>
    <t>马贵宝</t>
  </si>
  <si>
    <t>马玉清</t>
  </si>
  <si>
    <t>刘乐乐</t>
  </si>
  <si>
    <t>田世森</t>
  </si>
  <si>
    <t>苗瑞青</t>
  </si>
  <si>
    <t>郑勇奎</t>
  </si>
  <si>
    <t>吴如皓</t>
  </si>
  <si>
    <t>陈维阳</t>
  </si>
  <si>
    <t>李若彤</t>
  </si>
  <si>
    <t>马倩茹</t>
  </si>
  <si>
    <t>秋昱颖</t>
  </si>
  <si>
    <t>李凯平</t>
  </si>
  <si>
    <t>李锦云</t>
  </si>
  <si>
    <t>马艾米乃</t>
  </si>
  <si>
    <t>彭毛德吉</t>
  </si>
  <si>
    <t>马蕊</t>
  </si>
  <si>
    <t>吕智慧</t>
  </si>
  <si>
    <t>周杰</t>
  </si>
  <si>
    <t>申亚萍</t>
  </si>
  <si>
    <t>刘俊彤</t>
  </si>
  <si>
    <t>梁红灵</t>
  </si>
  <si>
    <t>马青雲</t>
  </si>
  <si>
    <t>李文晶</t>
  </si>
  <si>
    <t>侯佳旭</t>
  </si>
  <si>
    <t>刘佳</t>
  </si>
  <si>
    <t>鲍鑫伊</t>
  </si>
  <si>
    <t>马玉英</t>
  </si>
  <si>
    <t>杨林秀</t>
  </si>
  <si>
    <t>张彬茹</t>
  </si>
  <si>
    <t>车育涛</t>
  </si>
  <si>
    <t>刘文慧</t>
  </si>
  <si>
    <t>彭毛卓玛</t>
  </si>
  <si>
    <t>周拉加</t>
  </si>
  <si>
    <t>冶菁菁</t>
  </si>
  <si>
    <t>卢学倩</t>
  </si>
  <si>
    <t>周文辉</t>
  </si>
  <si>
    <t>化工与制药类2023级4班</t>
  </si>
  <si>
    <t>李绍瑜</t>
  </si>
  <si>
    <t>桂逸凡</t>
  </si>
  <si>
    <t>李蓉</t>
  </si>
  <si>
    <t>张慧琳</t>
  </si>
  <si>
    <t>付媛媛</t>
  </si>
  <si>
    <t>葛飞翔</t>
  </si>
  <si>
    <t>杨长琦</t>
  </si>
  <si>
    <t>刘小平</t>
  </si>
  <si>
    <t>崔晓天</t>
  </si>
  <si>
    <t>卢洁</t>
  </si>
  <si>
    <t>孙子喻</t>
  </si>
  <si>
    <t>马若彤</t>
  </si>
  <si>
    <t>马思洁</t>
  </si>
  <si>
    <t>马芮</t>
  </si>
  <si>
    <t>马文清</t>
  </si>
  <si>
    <t>马国花</t>
  </si>
  <si>
    <t>冯晓玲</t>
  </si>
  <si>
    <t>孙春艳</t>
  </si>
  <si>
    <t>袁广琪</t>
  </si>
  <si>
    <t>徐慧霞</t>
  </si>
  <si>
    <t>哈生兰</t>
  </si>
  <si>
    <t>朱统萍</t>
  </si>
  <si>
    <t>蒲延婷</t>
  </si>
  <si>
    <t>仁青吉</t>
  </si>
  <si>
    <t>邓海龙</t>
  </si>
  <si>
    <t>鲍美珍</t>
  </si>
  <si>
    <t>杨森洁</t>
  </si>
  <si>
    <t>雷明硕</t>
  </si>
  <si>
    <t>李卓妍</t>
  </si>
  <si>
    <t>段星宇</t>
  </si>
  <si>
    <t>张春娟</t>
  </si>
  <si>
    <t>马泰鑫</t>
  </si>
  <si>
    <t>周万嵇</t>
  </si>
  <si>
    <t>郭宏雁</t>
  </si>
  <si>
    <t>化学工程与工艺2023级卓越班</t>
  </si>
  <si>
    <t>马文欢</t>
  </si>
  <si>
    <t>周汉波</t>
  </si>
  <si>
    <t>张怡玟</t>
  </si>
  <si>
    <t>陈泽滨</t>
  </si>
  <si>
    <t>马学良</t>
  </si>
  <si>
    <t>周晓龙</t>
  </si>
  <si>
    <t>刘科</t>
  </si>
  <si>
    <t>王劲松</t>
  </si>
  <si>
    <t>宁恒臣</t>
  </si>
  <si>
    <t>张健</t>
  </si>
  <si>
    <t>孟士博</t>
  </si>
  <si>
    <t>卢兴</t>
  </si>
  <si>
    <t>谢芳芳</t>
  </si>
  <si>
    <t>周金</t>
  </si>
  <si>
    <t>高贤宾</t>
  </si>
  <si>
    <t>曾正敏</t>
  </si>
  <si>
    <t>李永杰</t>
  </si>
  <si>
    <t>陈婧</t>
  </si>
  <si>
    <t>严啟伟</t>
  </si>
  <si>
    <t>龙存凯</t>
  </si>
  <si>
    <t>李长顺</t>
  </si>
  <si>
    <t>陈甜</t>
  </si>
  <si>
    <t>陈宏</t>
  </si>
  <si>
    <t>马忠学</t>
  </si>
  <si>
    <t>赵永凯</t>
  </si>
  <si>
    <t>苏守从</t>
  </si>
  <si>
    <t>童生蓉</t>
  </si>
  <si>
    <t>刘有寿</t>
  </si>
  <si>
    <t>任嘉哲</t>
  </si>
  <si>
    <t>申佩谕</t>
  </si>
  <si>
    <t>李寿军</t>
  </si>
  <si>
    <t>王璐琪</t>
  </si>
  <si>
    <t>马红佳</t>
  </si>
  <si>
    <t>金艳芳</t>
  </si>
  <si>
    <t>金艳丽</t>
  </si>
  <si>
    <t>马寿茹</t>
  </si>
  <si>
    <t>陶鑫德</t>
  </si>
  <si>
    <t>马应明</t>
  </si>
  <si>
    <t>黄茗燕</t>
  </si>
  <si>
    <t>李圣扬</t>
  </si>
  <si>
    <t>古玖典</t>
  </si>
  <si>
    <t>李睿祯</t>
  </si>
  <si>
    <t>李岳河</t>
  </si>
  <si>
    <t>党君</t>
  </si>
  <si>
    <t>樊辉仓</t>
  </si>
  <si>
    <t>能源化学工程2023级班</t>
  </si>
  <si>
    <t>张学芝</t>
  </si>
  <si>
    <t>杨立清</t>
  </si>
  <si>
    <t>平函鸣</t>
  </si>
  <si>
    <t>江智画</t>
  </si>
  <si>
    <t>李真明</t>
  </si>
  <si>
    <t>刘世奇</t>
  </si>
  <si>
    <t>纪同周</t>
  </si>
  <si>
    <t>刘煜森</t>
  </si>
  <si>
    <t>陈俊杰</t>
  </si>
  <si>
    <t>范恒</t>
  </si>
  <si>
    <t>孙博文</t>
  </si>
  <si>
    <t>黄翔</t>
  </si>
  <si>
    <t>何林</t>
  </si>
  <si>
    <t>张煊赫</t>
  </si>
  <si>
    <t>刘成旭</t>
  </si>
  <si>
    <t>李彦龙</t>
  </si>
  <si>
    <t>苑泰铭</t>
  </si>
  <si>
    <t>妥晓昕</t>
  </si>
  <si>
    <t>李全璋</t>
  </si>
  <si>
    <t>熊永宏</t>
  </si>
  <si>
    <t>郭虚萍</t>
  </si>
  <si>
    <t>张晓璐</t>
  </si>
  <si>
    <t>马磊</t>
  </si>
  <si>
    <t>王晓霞</t>
  </si>
  <si>
    <t>李有福</t>
  </si>
  <si>
    <t>汪生秀</t>
  </si>
  <si>
    <t>李多杰</t>
  </si>
  <si>
    <t>冶金福</t>
  </si>
  <si>
    <t>王梅</t>
  </si>
  <si>
    <t>马万福</t>
  </si>
  <si>
    <t>曹承雄</t>
  </si>
  <si>
    <t>宋永华</t>
  </si>
  <si>
    <t>张金秀</t>
  </si>
  <si>
    <t>多杰仁青</t>
  </si>
  <si>
    <t>兰措吉</t>
  </si>
  <si>
    <t>王倍倍</t>
  </si>
  <si>
    <t>马财力</t>
  </si>
  <si>
    <t>王炫之</t>
  </si>
  <si>
    <t>王宇晴</t>
  </si>
  <si>
    <t>余洋</t>
  </si>
  <si>
    <t>赵九震</t>
  </si>
  <si>
    <t>王国栋</t>
  </si>
  <si>
    <t>吕斌</t>
  </si>
  <si>
    <t>鲁秀英</t>
  </si>
  <si>
    <t>谢梦瑶</t>
  </si>
  <si>
    <t>曲瀛</t>
  </si>
  <si>
    <t>化工机械系</t>
  </si>
  <si>
    <t>自动化教研室</t>
  </si>
  <si>
    <t>刘铭</t>
  </si>
  <si>
    <t>自动化2020级1班</t>
  </si>
  <si>
    <t>李梅</t>
  </si>
  <si>
    <t>祁亚娟</t>
  </si>
  <si>
    <t>张国霖</t>
  </si>
  <si>
    <t>李鹏</t>
  </si>
  <si>
    <t>蒲永泽</t>
  </si>
  <si>
    <t>李玉洁</t>
  </si>
  <si>
    <t>严鑫</t>
  </si>
  <si>
    <t>杨威</t>
  </si>
  <si>
    <t>梅傲</t>
  </si>
  <si>
    <t>欧阳斓</t>
  </si>
  <si>
    <t>王玉英</t>
  </si>
  <si>
    <t>周雅琪</t>
  </si>
  <si>
    <t>王程</t>
  </si>
  <si>
    <t>李灵芝</t>
  </si>
  <si>
    <t>祁发国</t>
  </si>
  <si>
    <t>杜善方</t>
  </si>
  <si>
    <t>原龙宁</t>
  </si>
  <si>
    <t>严得君</t>
  </si>
  <si>
    <t>白吉明</t>
  </si>
  <si>
    <t>伊有盛</t>
  </si>
  <si>
    <t>李威</t>
  </si>
  <si>
    <t>胡浩</t>
  </si>
  <si>
    <t>丁志强</t>
  </si>
  <si>
    <t>马翔宇</t>
  </si>
  <si>
    <t>王昊天</t>
  </si>
  <si>
    <t>李德林</t>
  </si>
  <si>
    <t>王晓飞</t>
  </si>
  <si>
    <t>何金哲</t>
  </si>
  <si>
    <t>保春艳</t>
  </si>
  <si>
    <t>郭常风</t>
  </si>
  <si>
    <t>马国良</t>
  </si>
  <si>
    <t>索南求措</t>
  </si>
  <si>
    <t>仇志光</t>
  </si>
  <si>
    <t>屈杨辰皓</t>
  </si>
  <si>
    <t>蒋浩楠</t>
  </si>
  <si>
    <t>周玉明</t>
  </si>
  <si>
    <t>崔致源</t>
  </si>
  <si>
    <t>沈彤</t>
  </si>
  <si>
    <t>诺日本</t>
  </si>
  <si>
    <t>向成</t>
  </si>
  <si>
    <t>邵伟华</t>
  </si>
  <si>
    <t>刘晓阳</t>
  </si>
  <si>
    <t>孙浩尊</t>
  </si>
  <si>
    <t>王运来</t>
  </si>
  <si>
    <t>闹松求嘎</t>
  </si>
  <si>
    <t>马福良</t>
  </si>
  <si>
    <t>胡彦豪</t>
  </si>
  <si>
    <t>自动化2020级2班</t>
  </si>
  <si>
    <t>应颖</t>
  </si>
  <si>
    <t>郭静雯</t>
  </si>
  <si>
    <t>张晓鹏</t>
  </si>
  <si>
    <t>韩超</t>
  </si>
  <si>
    <t>秦勇</t>
  </si>
  <si>
    <t>熊子锐</t>
  </si>
  <si>
    <t>李欣</t>
  </si>
  <si>
    <t>李梓玉</t>
  </si>
  <si>
    <t>魏昌林</t>
  </si>
  <si>
    <t>张玉英</t>
  </si>
  <si>
    <t>袁胜彬</t>
  </si>
  <si>
    <t>李子怡</t>
  </si>
  <si>
    <t>马福元</t>
  </si>
  <si>
    <t>马艾洒</t>
  </si>
  <si>
    <t>甘林春</t>
  </si>
  <si>
    <t>徐斌</t>
  </si>
  <si>
    <t>李芊芊</t>
  </si>
  <si>
    <t>兰本睿</t>
  </si>
  <si>
    <t>李祖琪</t>
  </si>
  <si>
    <t>贾耀星</t>
  </si>
  <si>
    <t>张志福</t>
  </si>
  <si>
    <t>杨军</t>
  </si>
  <si>
    <t>折龙玉</t>
  </si>
  <si>
    <t>段雅夫</t>
  </si>
  <si>
    <t>汤俊杰</t>
  </si>
  <si>
    <t>李佳朋</t>
  </si>
  <si>
    <t>罗鑫瑞</t>
  </si>
  <si>
    <t>陈柏汶</t>
  </si>
  <si>
    <t>王海璇</t>
  </si>
  <si>
    <t>罗云龙</t>
  </si>
  <si>
    <t>索程德</t>
  </si>
  <si>
    <t>索南尼玛</t>
  </si>
  <si>
    <t>卡卓才加</t>
  </si>
  <si>
    <t>邵明威</t>
  </si>
  <si>
    <t>胡继民</t>
  </si>
  <si>
    <t>陶可欣</t>
  </si>
  <si>
    <t>李千祥</t>
  </si>
  <si>
    <t>陈早莹</t>
  </si>
  <si>
    <t>史波波</t>
  </si>
  <si>
    <t>邵常浩</t>
  </si>
  <si>
    <t>洪日升</t>
  </si>
  <si>
    <t>薛程科</t>
  </si>
  <si>
    <t>安东</t>
  </si>
  <si>
    <t>周晓鹏</t>
  </si>
  <si>
    <t>自动化2021级1班</t>
  </si>
  <si>
    <t>多杰才让</t>
  </si>
  <si>
    <t>李长裕</t>
  </si>
  <si>
    <t>汪俊</t>
  </si>
  <si>
    <t>张茂琦</t>
  </si>
  <si>
    <t>孙振茂</t>
  </si>
  <si>
    <t>王乔新</t>
  </si>
  <si>
    <t>毛海蛟</t>
  </si>
  <si>
    <t>侯家乐</t>
  </si>
  <si>
    <t>周玉海</t>
  </si>
  <si>
    <t>冉一涵</t>
  </si>
  <si>
    <t>唐艳武</t>
  </si>
  <si>
    <t>张无忌</t>
  </si>
  <si>
    <t>郭岩涛</t>
  </si>
  <si>
    <t>左祎非</t>
  </si>
  <si>
    <t>张少斌</t>
  </si>
  <si>
    <t>马子杰</t>
  </si>
  <si>
    <t>韩涛</t>
  </si>
  <si>
    <t>张阳辉</t>
  </si>
  <si>
    <t>苗发栋</t>
  </si>
  <si>
    <t>何先中</t>
  </si>
  <si>
    <t>贾文杰</t>
  </si>
  <si>
    <t>李会娟</t>
  </si>
  <si>
    <t>马文杰</t>
  </si>
  <si>
    <t>李沛祯</t>
  </si>
  <si>
    <t>马么乃</t>
  </si>
  <si>
    <t>李成森</t>
  </si>
  <si>
    <t>石抓西才旦</t>
  </si>
  <si>
    <t>靳占龙</t>
  </si>
  <si>
    <t>罗小林</t>
  </si>
  <si>
    <t>万礼正</t>
  </si>
  <si>
    <t>伍海麟</t>
  </si>
  <si>
    <t>杨振全</t>
  </si>
  <si>
    <t>王高龙</t>
  </si>
  <si>
    <t>方富元</t>
  </si>
  <si>
    <t>汪有龙</t>
  </si>
  <si>
    <t>张祺</t>
  </si>
  <si>
    <t>李延兄</t>
  </si>
  <si>
    <t>马全娟</t>
  </si>
  <si>
    <t>李楠</t>
  </si>
  <si>
    <t>孔祥萍</t>
  </si>
  <si>
    <t>马永梅</t>
  </si>
  <si>
    <t>李兆虎</t>
  </si>
  <si>
    <t>杜怡帆</t>
  </si>
  <si>
    <t>黄新政</t>
  </si>
  <si>
    <t>李松</t>
  </si>
  <si>
    <t>斗改才让</t>
  </si>
  <si>
    <t>自动化2021级2班</t>
  </si>
  <si>
    <t>段明旭</t>
  </si>
  <si>
    <t>陈柯诚</t>
  </si>
  <si>
    <t>王浩然</t>
  </si>
  <si>
    <t>薛鑫垚</t>
  </si>
  <si>
    <t>刘志鸿</t>
  </si>
  <si>
    <t>付展宇</t>
  </si>
  <si>
    <t>刘驰</t>
  </si>
  <si>
    <t>鲁靖伟</t>
  </si>
  <si>
    <t>柏宇鑫</t>
  </si>
  <si>
    <t>黄元凯</t>
  </si>
  <si>
    <t>毛杰辉</t>
  </si>
  <si>
    <t>冶明君</t>
  </si>
  <si>
    <t>莫重学</t>
  </si>
  <si>
    <t>袁凯鹏</t>
  </si>
  <si>
    <t>孙翎轩</t>
  </si>
  <si>
    <t>姜占国</t>
  </si>
  <si>
    <t>甘鑫林</t>
  </si>
  <si>
    <t>应永昊</t>
  </si>
  <si>
    <t>马良</t>
  </si>
  <si>
    <t>韩凌博</t>
  </si>
  <si>
    <t>万志鹏</t>
  </si>
  <si>
    <t>李梅兰</t>
  </si>
  <si>
    <t>孙树青</t>
  </si>
  <si>
    <t>石鑫安</t>
  </si>
  <si>
    <t>乔玉宏</t>
  </si>
  <si>
    <t>马福龙</t>
  </si>
  <si>
    <t>王强</t>
  </si>
  <si>
    <t>阿公保才郎</t>
  </si>
  <si>
    <t>马金磊</t>
  </si>
  <si>
    <t>陈宗泽</t>
  </si>
  <si>
    <t>刘成斌</t>
  </si>
  <si>
    <t>尚国梁</t>
  </si>
  <si>
    <t>胡生良</t>
  </si>
  <si>
    <t>彭锦春</t>
  </si>
  <si>
    <t>马岚</t>
  </si>
  <si>
    <t>李嘉琳</t>
  </si>
  <si>
    <t>白冰</t>
  </si>
  <si>
    <t>张君柏</t>
  </si>
  <si>
    <t>山建蓉</t>
  </si>
  <si>
    <t>巨文娇</t>
  </si>
  <si>
    <t>蒋青</t>
  </si>
  <si>
    <t>加洛木呷</t>
  </si>
  <si>
    <t>田思源</t>
  </si>
  <si>
    <t>王生军</t>
  </si>
  <si>
    <t>薛凤琳</t>
  </si>
  <si>
    <t>自动化2022级1班</t>
  </si>
  <si>
    <t>戴平礼</t>
  </si>
  <si>
    <t>丁文良</t>
  </si>
  <si>
    <t>张子豪</t>
  </si>
  <si>
    <t>杨苏南</t>
  </si>
  <si>
    <t>张子昂</t>
  </si>
  <si>
    <t>朱冠穆</t>
  </si>
  <si>
    <t>李中贺</t>
  </si>
  <si>
    <t>常佳赫</t>
  </si>
  <si>
    <t>韩林聪</t>
  </si>
  <si>
    <t>童海康</t>
  </si>
  <si>
    <t>张棋翔</t>
  </si>
  <si>
    <t>陈其奎</t>
  </si>
  <si>
    <t>何磊</t>
  </si>
  <si>
    <t>王富行</t>
  </si>
  <si>
    <t>邱瑜茹</t>
  </si>
  <si>
    <t>伍怡</t>
  </si>
  <si>
    <t>惠楠</t>
  </si>
  <si>
    <t>冶兴燕</t>
  </si>
  <si>
    <t>刘奥</t>
  </si>
  <si>
    <t>马玥如</t>
  </si>
  <si>
    <t>李俊奇</t>
  </si>
  <si>
    <t>赖宜天</t>
  </si>
  <si>
    <t>张海鹏</t>
  </si>
  <si>
    <t>缠东阳</t>
  </si>
  <si>
    <t>程奕宁</t>
  </si>
  <si>
    <t>李贵生</t>
  </si>
  <si>
    <t>李坚</t>
  </si>
  <si>
    <t>师永贵</t>
  </si>
  <si>
    <t>陈凯</t>
  </si>
  <si>
    <t>王金兴</t>
  </si>
  <si>
    <t>李生蓉</t>
  </si>
  <si>
    <t>马刚</t>
  </si>
  <si>
    <t>完代才让</t>
  </si>
  <si>
    <t>盛国财</t>
  </si>
  <si>
    <t>陈锦真</t>
  </si>
  <si>
    <t>韩发红</t>
  </si>
  <si>
    <t>陆薇</t>
  </si>
  <si>
    <t>李慧玲</t>
  </si>
  <si>
    <t>吴雪</t>
  </si>
  <si>
    <t>王淑琪</t>
  </si>
  <si>
    <t>张琬</t>
  </si>
  <si>
    <t>闫小曼</t>
  </si>
  <si>
    <t>吕红梅</t>
  </si>
  <si>
    <t>刘凯</t>
  </si>
  <si>
    <t>自动化2022级2班</t>
  </si>
  <si>
    <t>张晨岗</t>
  </si>
  <si>
    <t>孙启鑫</t>
  </si>
  <si>
    <t>马泽鑫</t>
  </si>
  <si>
    <t>邓飞翔</t>
  </si>
  <si>
    <t>郭鉴锋</t>
  </si>
  <si>
    <t>彭利文</t>
  </si>
  <si>
    <t>杨雨琦</t>
  </si>
  <si>
    <t>任海天</t>
  </si>
  <si>
    <t>徐波</t>
  </si>
  <si>
    <t>李万福</t>
  </si>
  <si>
    <t>刘珍</t>
  </si>
  <si>
    <t>张阳阳</t>
  </si>
  <si>
    <t>王尉祖</t>
  </si>
  <si>
    <t>陈家瀚</t>
  </si>
  <si>
    <t>于宁正</t>
  </si>
  <si>
    <t>张斌贤</t>
  </si>
  <si>
    <t>杨发渊</t>
  </si>
  <si>
    <t>李欣业</t>
  </si>
  <si>
    <t>俞羿辰</t>
  </si>
  <si>
    <t>李增鹏</t>
  </si>
  <si>
    <t>白东亚</t>
  </si>
  <si>
    <t>陈奕航</t>
  </si>
  <si>
    <t>李春帮</t>
  </si>
  <si>
    <t>赵涵星</t>
  </si>
  <si>
    <t>李佳玥</t>
  </si>
  <si>
    <t>林佳荣</t>
  </si>
  <si>
    <t>任霞青</t>
  </si>
  <si>
    <t>祁顺艳</t>
  </si>
  <si>
    <t>杨美玲</t>
  </si>
  <si>
    <t>张晨谣</t>
  </si>
  <si>
    <t>马生坤</t>
  </si>
  <si>
    <t>马海彪</t>
  </si>
  <si>
    <t>马晟昊</t>
  </si>
  <si>
    <t>妥志诚</t>
  </si>
  <si>
    <t>马永娟</t>
  </si>
  <si>
    <t>成林才普</t>
  </si>
  <si>
    <t>拉金木措</t>
  </si>
  <si>
    <t>乔旭</t>
  </si>
  <si>
    <t>房雅欣</t>
  </si>
  <si>
    <t>孙冠琼</t>
  </si>
  <si>
    <t>更藏拉毛</t>
  </si>
  <si>
    <t>自动化2023级1班</t>
  </si>
  <si>
    <t>张杰</t>
  </si>
  <si>
    <t>史国兴</t>
  </si>
  <si>
    <t>马玉霞</t>
  </si>
  <si>
    <t>潘俊好</t>
  </si>
  <si>
    <t>丁洋</t>
  </si>
  <si>
    <t>权朝元</t>
  </si>
  <si>
    <t>张真</t>
  </si>
  <si>
    <t>郭雯媛</t>
  </si>
  <si>
    <t>鲍月英</t>
  </si>
  <si>
    <t>詹得兴</t>
  </si>
  <si>
    <t>李家玉</t>
  </si>
  <si>
    <t>程汉</t>
  </si>
  <si>
    <t>张时忠</t>
  </si>
  <si>
    <t>李松远</t>
  </si>
  <si>
    <t>任纪坤</t>
  </si>
  <si>
    <t>蔡耀松</t>
  </si>
  <si>
    <t>龙钟燚</t>
  </si>
  <si>
    <t>蒋忠献</t>
  </si>
  <si>
    <t>李湘</t>
  </si>
  <si>
    <t>霍子豪</t>
  </si>
  <si>
    <t>赵雨璐</t>
  </si>
  <si>
    <t>褚明蓉</t>
  </si>
  <si>
    <t>鲁功</t>
  </si>
  <si>
    <t>许耀翔</t>
  </si>
  <si>
    <t>张世蓉</t>
  </si>
  <si>
    <t>马麒鑫</t>
  </si>
  <si>
    <t>张玉杰</t>
  </si>
  <si>
    <t>李鑫</t>
  </si>
  <si>
    <t>莫旭</t>
  </si>
  <si>
    <t>李立雪</t>
  </si>
  <si>
    <t>马占明</t>
  </si>
  <si>
    <t>米小龙</t>
  </si>
  <si>
    <t>李君毅</t>
  </si>
  <si>
    <t>吕长生</t>
  </si>
  <si>
    <t>周明慧</t>
  </si>
  <si>
    <t>马存斌</t>
  </si>
  <si>
    <t>马成明</t>
  </si>
  <si>
    <t>马富贵</t>
  </si>
  <si>
    <t>马玉明</t>
  </si>
  <si>
    <t>李文祈</t>
  </si>
  <si>
    <t>李祯轲</t>
  </si>
  <si>
    <t>于一凡</t>
  </si>
  <si>
    <t>朱昶星</t>
  </si>
  <si>
    <t>杨康</t>
  </si>
  <si>
    <t>马羊措</t>
  </si>
  <si>
    <t>梁益民</t>
  </si>
  <si>
    <t>龙石忠</t>
  </si>
  <si>
    <t>自动化2023级2班</t>
  </si>
  <si>
    <t>邓文韬</t>
  </si>
  <si>
    <t>农俊泽</t>
  </si>
  <si>
    <t>靳重阳</t>
  </si>
  <si>
    <t>刘志涛</t>
  </si>
  <si>
    <t>蔡晓凤</t>
  </si>
  <si>
    <t>马学娟</t>
  </si>
  <si>
    <t>马永成</t>
  </si>
  <si>
    <t>王嘉浚</t>
  </si>
  <si>
    <t>王梓越</t>
  </si>
  <si>
    <t>王昭飞</t>
  </si>
  <si>
    <t>罗浩原</t>
  </si>
  <si>
    <t>钱维嘉</t>
  </si>
  <si>
    <t>李一方</t>
  </si>
  <si>
    <t>李金灿</t>
  </si>
  <si>
    <t>王涵涵</t>
  </si>
  <si>
    <t>邹一</t>
  </si>
  <si>
    <t>马贤</t>
  </si>
  <si>
    <t>马寰旭</t>
  </si>
  <si>
    <t>马雨馨</t>
  </si>
  <si>
    <t>赵鹏</t>
  </si>
  <si>
    <t>侯运来</t>
  </si>
  <si>
    <t>宋万明</t>
  </si>
  <si>
    <t>丁红卫</t>
  </si>
  <si>
    <t>韩宗虎</t>
  </si>
  <si>
    <t>杨欣悦</t>
  </si>
  <si>
    <t>祝彩凤</t>
  </si>
  <si>
    <t>海军</t>
  </si>
  <si>
    <t>刘学文</t>
  </si>
  <si>
    <t>冯曦</t>
  </si>
  <si>
    <t>卓国强</t>
  </si>
  <si>
    <t>马明月</t>
  </si>
  <si>
    <t>马晓忠</t>
  </si>
  <si>
    <t>农孟琳</t>
  </si>
  <si>
    <t>拉茂才旦</t>
  </si>
  <si>
    <t>马斌</t>
  </si>
  <si>
    <t>张书豪</t>
  </si>
  <si>
    <t>周才钧</t>
  </si>
  <si>
    <t>陈霄</t>
  </si>
  <si>
    <t>曾鹏</t>
  </si>
  <si>
    <t>郭俊熙</t>
  </si>
  <si>
    <t>常扬</t>
  </si>
  <si>
    <t>冀文博</t>
  </si>
  <si>
    <t>叶书强</t>
  </si>
  <si>
    <t>洛桑切排</t>
  </si>
  <si>
    <t>科措吉</t>
  </si>
  <si>
    <t>马丽娅</t>
  </si>
  <si>
    <t>张鸿鑫</t>
  </si>
  <si>
    <t>应用化学系</t>
  </si>
  <si>
    <t>应用化学教研室</t>
  </si>
  <si>
    <t>王浩宇</t>
  </si>
  <si>
    <t>过程装备与控制工程2020级1班</t>
  </si>
  <si>
    <t>冶秀兰</t>
  </si>
  <si>
    <t>万象新</t>
  </si>
  <si>
    <t>司晓钰</t>
  </si>
  <si>
    <t>马海娟</t>
  </si>
  <si>
    <t>多杰羊措</t>
  </si>
  <si>
    <t>付若兰</t>
  </si>
  <si>
    <t>石颖</t>
  </si>
  <si>
    <t>刘康</t>
  </si>
  <si>
    <t>肖紫怡</t>
  </si>
  <si>
    <t>李岩</t>
  </si>
  <si>
    <t>钱时康</t>
  </si>
  <si>
    <t>常立彤</t>
  </si>
  <si>
    <t>张昌鑫</t>
  </si>
  <si>
    <t>汪正男</t>
  </si>
  <si>
    <t>李杰</t>
  </si>
  <si>
    <t>张鲜红</t>
  </si>
  <si>
    <t>王桂红</t>
  </si>
  <si>
    <t>魏思伊</t>
  </si>
  <si>
    <t>李星</t>
  </si>
  <si>
    <t>杨恒</t>
  </si>
  <si>
    <t>赵文慧</t>
  </si>
  <si>
    <t>禇肖龙</t>
  </si>
  <si>
    <t>周靖</t>
  </si>
  <si>
    <t>王振华</t>
  </si>
  <si>
    <t>张国梁</t>
  </si>
  <si>
    <t>李海运</t>
  </si>
  <si>
    <t>杜星宇</t>
  </si>
  <si>
    <t>韩蕊</t>
  </si>
  <si>
    <t>石小玉</t>
  </si>
  <si>
    <t>赖思凯</t>
  </si>
  <si>
    <t>何宇航</t>
  </si>
  <si>
    <t>王健</t>
  </si>
  <si>
    <t>胡超</t>
  </si>
  <si>
    <t>郭志文</t>
  </si>
  <si>
    <t>多杰本</t>
  </si>
  <si>
    <t>张维东</t>
  </si>
  <si>
    <t>过程装备与控制工程2020级2班</t>
  </si>
  <si>
    <t>侯统霞</t>
  </si>
  <si>
    <t>罗永贤</t>
  </si>
  <si>
    <t>金燕燕</t>
  </si>
  <si>
    <t>马世民</t>
  </si>
  <si>
    <t>许冬梅</t>
  </si>
  <si>
    <t>马秀兰</t>
  </si>
  <si>
    <t>刘生鑫</t>
  </si>
  <si>
    <t>柏如娟</t>
  </si>
  <si>
    <t>李青年</t>
  </si>
  <si>
    <t>马继妍</t>
  </si>
  <si>
    <t>张银林</t>
  </si>
  <si>
    <t>冯丽</t>
  </si>
  <si>
    <t>李玉梅</t>
  </si>
  <si>
    <t>严小昕</t>
  </si>
  <si>
    <t>王宁</t>
  </si>
  <si>
    <t>宋晓晶</t>
  </si>
  <si>
    <t>王林萍</t>
  </si>
  <si>
    <t>刘积平</t>
  </si>
  <si>
    <t>张海燕</t>
  </si>
  <si>
    <t>马文豪</t>
  </si>
  <si>
    <t>王亦然</t>
  </si>
  <si>
    <t>石森</t>
  </si>
  <si>
    <t>李宗录</t>
  </si>
  <si>
    <t>张燕斌</t>
  </si>
  <si>
    <t>赵俊峰</t>
  </si>
  <si>
    <t>张东秦</t>
  </si>
  <si>
    <t>王增萍</t>
  </si>
  <si>
    <t>马瑾雯</t>
  </si>
  <si>
    <t>贾培洋</t>
  </si>
  <si>
    <t>华本加</t>
  </si>
  <si>
    <t>俄才</t>
  </si>
  <si>
    <t>徐琳璐</t>
  </si>
  <si>
    <t>刘胤隆</t>
  </si>
  <si>
    <t>姚家勋</t>
  </si>
  <si>
    <t>王昭洋</t>
  </si>
  <si>
    <t>杨乔岚</t>
  </si>
  <si>
    <t>张万宏</t>
  </si>
  <si>
    <t>时铭春</t>
  </si>
  <si>
    <t>过程装备与控制工程2021级1班</t>
  </si>
  <si>
    <t>武杨</t>
  </si>
  <si>
    <t>吴宏伟</t>
  </si>
  <si>
    <t>陈昱欣</t>
  </si>
  <si>
    <t>江洋</t>
  </si>
  <si>
    <t>陶雨婷</t>
  </si>
  <si>
    <t>张海成</t>
  </si>
  <si>
    <t>马佳妍</t>
  </si>
  <si>
    <t>杨瑞珍</t>
  </si>
  <si>
    <t>程涵</t>
  </si>
  <si>
    <t>段晓月</t>
  </si>
  <si>
    <t>李生业</t>
  </si>
  <si>
    <t>丁海龙</t>
  </si>
  <si>
    <t>马成龙</t>
  </si>
  <si>
    <t>张保鹏</t>
  </si>
  <si>
    <t>李延欣</t>
  </si>
  <si>
    <t>张妍</t>
  </si>
  <si>
    <t>范芬芬</t>
  </si>
  <si>
    <t>邬西</t>
  </si>
  <si>
    <t>马延军</t>
  </si>
  <si>
    <t>赵坤</t>
  </si>
  <si>
    <t>韩京怀</t>
  </si>
  <si>
    <t>王晓丽</t>
  </si>
  <si>
    <t>马敏娟</t>
  </si>
  <si>
    <t>徐富豪</t>
  </si>
  <si>
    <t>谭一铭</t>
  </si>
  <si>
    <t>谢英</t>
  </si>
  <si>
    <t>马福欣</t>
  </si>
  <si>
    <t>王文昊</t>
  </si>
  <si>
    <t>司晓婷</t>
  </si>
  <si>
    <t>陈玉盛</t>
  </si>
  <si>
    <t>昂旺桑毛</t>
  </si>
  <si>
    <t>杨凯锋</t>
  </si>
  <si>
    <t>刘亮</t>
  </si>
  <si>
    <t>刘保林</t>
  </si>
  <si>
    <t>祁忠明</t>
  </si>
  <si>
    <t>李文林</t>
  </si>
  <si>
    <t>马黎明</t>
  </si>
  <si>
    <t>过程装备与控制工程2021级2班</t>
  </si>
  <si>
    <t>史鹏哲</t>
  </si>
  <si>
    <t>任冬冬</t>
  </si>
  <si>
    <t>黄旭</t>
  </si>
  <si>
    <t>孙玮</t>
  </si>
  <si>
    <t>李保鑫</t>
  </si>
  <si>
    <t>祝田心</t>
  </si>
  <si>
    <t>卢成彬</t>
  </si>
  <si>
    <t>吴宜航</t>
  </si>
  <si>
    <t>黄晨亮</t>
  </si>
  <si>
    <t>蒋岱锡</t>
  </si>
  <si>
    <t>韦劭杰</t>
  </si>
  <si>
    <t>樊宝云</t>
  </si>
  <si>
    <t>强怡</t>
  </si>
  <si>
    <t>唐强</t>
  </si>
  <si>
    <t>那恺祺</t>
  </si>
  <si>
    <t>周晓辉</t>
  </si>
  <si>
    <t>马晓鹏</t>
  </si>
  <si>
    <t>汪国俊</t>
  </si>
  <si>
    <t>李启业</t>
  </si>
  <si>
    <t>赵昌</t>
  </si>
  <si>
    <t>杨柳乾</t>
  </si>
  <si>
    <t>兰生杰</t>
  </si>
  <si>
    <t>韩卫亮</t>
  </si>
  <si>
    <t>李锦程</t>
  </si>
  <si>
    <t>柳建业</t>
  </si>
  <si>
    <t>盛嘉珞</t>
  </si>
  <si>
    <t>李维善</t>
  </si>
  <si>
    <t>张啟强</t>
  </si>
  <si>
    <t>韩玉录</t>
  </si>
  <si>
    <t>韩嘉明</t>
  </si>
  <si>
    <t>朋松才登</t>
  </si>
  <si>
    <t>拉毛卓玛</t>
  </si>
  <si>
    <t>刘子涵</t>
  </si>
  <si>
    <t>崔丽丽</t>
  </si>
  <si>
    <t>李红霞</t>
  </si>
  <si>
    <t>刘萍</t>
  </si>
  <si>
    <t>张秀花</t>
  </si>
  <si>
    <t>杨旭娟</t>
  </si>
  <si>
    <t>白玛才吉</t>
  </si>
  <si>
    <t>安芳</t>
  </si>
  <si>
    <t>石晶</t>
  </si>
  <si>
    <t>董守亮</t>
  </si>
  <si>
    <t>严得超</t>
  </si>
  <si>
    <t>过程装备与控制工程2022级1班</t>
  </si>
  <si>
    <t>许艳</t>
  </si>
  <si>
    <t>吴玥</t>
  </si>
  <si>
    <t>马晓明</t>
  </si>
  <si>
    <t>祝晓伟</t>
  </si>
  <si>
    <t>王凯</t>
  </si>
  <si>
    <t>周祥</t>
  </si>
  <si>
    <t>马哈七麦</t>
  </si>
  <si>
    <t>于人杰</t>
  </si>
  <si>
    <t>马丽蓉</t>
  </si>
  <si>
    <t>杨文扬</t>
  </si>
  <si>
    <t>张煜</t>
  </si>
  <si>
    <t>朱家豪</t>
  </si>
  <si>
    <t>李艳萍</t>
  </si>
  <si>
    <t>余琪</t>
  </si>
  <si>
    <t>王英豪</t>
  </si>
  <si>
    <t>余佩韩</t>
  </si>
  <si>
    <t>吴尼玛多杰</t>
  </si>
  <si>
    <t>李林生</t>
  </si>
  <si>
    <t>王兆谦</t>
  </si>
  <si>
    <t>赵永泰</t>
  </si>
  <si>
    <t>苏悦</t>
  </si>
  <si>
    <t>扎西文培</t>
  </si>
  <si>
    <t>夏田金</t>
  </si>
  <si>
    <t>邱智</t>
  </si>
  <si>
    <t>王博文</t>
  </si>
  <si>
    <t>李生全</t>
  </si>
  <si>
    <t>王义成</t>
  </si>
  <si>
    <t>曹羽昕</t>
  </si>
  <si>
    <t>苏海平</t>
  </si>
  <si>
    <t>格桑端智</t>
  </si>
  <si>
    <t>张慧婷</t>
  </si>
  <si>
    <t>张国财</t>
  </si>
  <si>
    <t>白生荣</t>
  </si>
  <si>
    <t>马文倩</t>
  </si>
  <si>
    <t>白成花</t>
  </si>
  <si>
    <t>薛常瑞</t>
  </si>
  <si>
    <t>韩雅芳</t>
  </si>
  <si>
    <t>王志航</t>
  </si>
  <si>
    <t>党育珍</t>
  </si>
  <si>
    <t>李梓涵</t>
  </si>
  <si>
    <t>过程装备与控制工程2022级2班</t>
  </si>
  <si>
    <t>朱毅</t>
  </si>
  <si>
    <t>许国庆</t>
  </si>
  <si>
    <t>苏成坤</t>
  </si>
  <si>
    <t>迟昊东</t>
  </si>
  <si>
    <t>田思豪</t>
  </si>
  <si>
    <t>徐德胜</t>
  </si>
  <si>
    <t>秦佳洋</t>
  </si>
  <si>
    <t>谢景德</t>
  </si>
  <si>
    <t>赖鸿基</t>
  </si>
  <si>
    <t>韩琪霖</t>
  </si>
  <si>
    <t>徐安南</t>
  </si>
  <si>
    <t>黄向阳</t>
  </si>
  <si>
    <t>冯晓凯</t>
  </si>
  <si>
    <t>刘光华</t>
  </si>
  <si>
    <t>朱昱丞</t>
  </si>
  <si>
    <t>王国军</t>
  </si>
  <si>
    <t>龙东</t>
  </si>
  <si>
    <t>杨启寿</t>
  </si>
  <si>
    <t>韩越</t>
  </si>
  <si>
    <t>沈宝明</t>
  </si>
  <si>
    <t>汪焕林</t>
  </si>
  <si>
    <t>裴建宏</t>
  </si>
  <si>
    <t>雷云鹤</t>
  </si>
  <si>
    <t>宋润琪</t>
  </si>
  <si>
    <t>韩慈</t>
  </si>
  <si>
    <t>汪荣佳</t>
  </si>
  <si>
    <t>王斯柏</t>
  </si>
  <si>
    <t>马瑞鹏</t>
  </si>
  <si>
    <t>马晓宁</t>
  </si>
  <si>
    <t>王涛</t>
  </si>
  <si>
    <t>韩伟</t>
  </si>
  <si>
    <t>毛文洁</t>
  </si>
  <si>
    <t>冶晓兰</t>
  </si>
  <si>
    <t>范丽婷</t>
  </si>
  <si>
    <t>成来才仁</t>
  </si>
  <si>
    <t>阿玉清</t>
  </si>
  <si>
    <t>旦志措</t>
  </si>
  <si>
    <t>杨兴吕</t>
  </si>
  <si>
    <t>周宏伟</t>
  </si>
  <si>
    <t>马军秀</t>
  </si>
  <si>
    <t>冶存龙</t>
  </si>
  <si>
    <t>韩静淑</t>
  </si>
  <si>
    <t>薛源</t>
  </si>
  <si>
    <t>王培义</t>
  </si>
  <si>
    <t>过程装备与控制工程2023级1班</t>
  </si>
  <si>
    <t>何进忠</t>
  </si>
  <si>
    <t>马文梅</t>
  </si>
  <si>
    <t>白晓庭</t>
  </si>
  <si>
    <t>刘煜鑫</t>
  </si>
  <si>
    <t>张申龙</t>
  </si>
  <si>
    <t>吕嘉翔</t>
  </si>
  <si>
    <t>梁宇贺</t>
  </si>
  <si>
    <t>刘媛媛</t>
  </si>
  <si>
    <t>许雷</t>
  </si>
  <si>
    <t>汪清海</t>
  </si>
  <si>
    <t>陶侃</t>
  </si>
  <si>
    <t>孙宇焓</t>
  </si>
  <si>
    <t>向海</t>
  </si>
  <si>
    <t>李凌云</t>
  </si>
  <si>
    <t>肖华健</t>
  </si>
  <si>
    <t>王秉杰</t>
  </si>
  <si>
    <t>谭秋实</t>
  </si>
  <si>
    <t>贺生辉</t>
  </si>
  <si>
    <t>张京斌</t>
  </si>
  <si>
    <t>王傅勇</t>
  </si>
  <si>
    <t>马有旭</t>
  </si>
  <si>
    <t>郭志燕</t>
  </si>
  <si>
    <t>丁勇</t>
  </si>
  <si>
    <t>刘斌才</t>
  </si>
  <si>
    <t>李苑平</t>
  </si>
  <si>
    <t>张琪虎</t>
  </si>
  <si>
    <t>马林祥</t>
  </si>
  <si>
    <t>曹有昀</t>
  </si>
  <si>
    <t>权朝斌</t>
  </si>
  <si>
    <t>吴忠仁</t>
  </si>
  <si>
    <t>马占海</t>
  </si>
  <si>
    <t>羊尖措</t>
  </si>
  <si>
    <t>马生辉</t>
  </si>
  <si>
    <t>冶玉虎</t>
  </si>
  <si>
    <t>周黎文</t>
  </si>
  <si>
    <t>李淑婷</t>
  </si>
  <si>
    <t>赵浚江</t>
  </si>
  <si>
    <t>李佳乐</t>
  </si>
  <si>
    <t>白阳</t>
  </si>
  <si>
    <t>杨涛远</t>
  </si>
  <si>
    <t>陈志豪</t>
  </si>
  <si>
    <t>谭仕康</t>
  </si>
  <si>
    <t>落藏扎西</t>
  </si>
  <si>
    <t>冶文亮</t>
  </si>
  <si>
    <t>顾锡峰</t>
  </si>
  <si>
    <t>宋吉云</t>
  </si>
  <si>
    <t>过程装备与控制工程2023级2班</t>
  </si>
  <si>
    <t>孔繁东</t>
  </si>
  <si>
    <t>张晓龙</t>
  </si>
  <si>
    <t>李善福</t>
  </si>
  <si>
    <t>罗增霖</t>
  </si>
  <si>
    <t>卢传澍</t>
  </si>
  <si>
    <t>封兴超</t>
  </si>
  <si>
    <t>郑诗培</t>
  </si>
  <si>
    <t>王金辉</t>
  </si>
  <si>
    <t>张文硕</t>
  </si>
  <si>
    <t>王超</t>
  </si>
  <si>
    <t>晋攀龙</t>
  </si>
  <si>
    <t>董明辉</t>
  </si>
  <si>
    <t>魏瑜君</t>
  </si>
  <si>
    <t>李思妍</t>
  </si>
  <si>
    <t>蒲星全</t>
  </si>
  <si>
    <t>郭悦桑</t>
  </si>
  <si>
    <t>向少波</t>
  </si>
  <si>
    <t>董佳卉</t>
  </si>
  <si>
    <t>朱得羽</t>
  </si>
  <si>
    <t>赵文兴</t>
  </si>
  <si>
    <t>田忠鑫</t>
  </si>
  <si>
    <t>陈慧媛</t>
  </si>
  <si>
    <t>王佳璇</t>
  </si>
  <si>
    <t>王语婷</t>
  </si>
  <si>
    <t>侯志彬</t>
  </si>
  <si>
    <t>李正琴</t>
  </si>
  <si>
    <t>刘才云</t>
  </si>
  <si>
    <t>范建忠</t>
  </si>
  <si>
    <t>马彩忠</t>
  </si>
  <si>
    <t>马锦玉</t>
  </si>
  <si>
    <t>党得林</t>
  </si>
  <si>
    <t>刘昕</t>
  </si>
  <si>
    <t>马娟</t>
  </si>
  <si>
    <t>张何者</t>
  </si>
  <si>
    <t>苗思源</t>
  </si>
  <si>
    <t>仓卜瓦多杰</t>
  </si>
  <si>
    <t>谢德霞</t>
  </si>
  <si>
    <t>马辉</t>
  </si>
  <si>
    <t>薛天齐</t>
  </si>
  <si>
    <t>朱新宇</t>
  </si>
  <si>
    <t>胡兴杰</t>
  </si>
  <si>
    <t>张钰珍</t>
  </si>
  <si>
    <t>马茜茹</t>
  </si>
  <si>
    <t>薛平安</t>
  </si>
  <si>
    <t>应用化学2020级1班</t>
  </si>
  <si>
    <t>陈旭祯</t>
  </si>
  <si>
    <t>曹文秀</t>
  </si>
  <si>
    <t>哈生科</t>
  </si>
  <si>
    <t>多杰扎西</t>
  </si>
  <si>
    <t>戴晶晶</t>
  </si>
  <si>
    <t>陈芳</t>
  </si>
  <si>
    <t>路明霞</t>
  </si>
  <si>
    <t>关启珍</t>
  </si>
  <si>
    <t>蔡建文</t>
  </si>
  <si>
    <t>王海耿</t>
  </si>
  <si>
    <t>李文胜</t>
  </si>
  <si>
    <t>马发土麦</t>
  </si>
  <si>
    <t>李子贤</t>
  </si>
  <si>
    <t>张命远</t>
  </si>
  <si>
    <t>李梦瑶</t>
  </si>
  <si>
    <t>朱晓茹</t>
  </si>
  <si>
    <t>邢玉洁</t>
  </si>
  <si>
    <t>朱建宏</t>
  </si>
  <si>
    <t>马云芳</t>
  </si>
  <si>
    <t>屠兰英</t>
  </si>
  <si>
    <t>马学梅</t>
  </si>
  <si>
    <t>杨雅晶</t>
  </si>
  <si>
    <t>李曦琛</t>
  </si>
  <si>
    <t>杨逢霖</t>
  </si>
  <si>
    <t>王媛媛</t>
  </si>
  <si>
    <t>李国飞</t>
  </si>
  <si>
    <t>白玛永忠</t>
  </si>
  <si>
    <t>刘腾达</t>
  </si>
  <si>
    <t>马玉秀</t>
  </si>
  <si>
    <t>方涛</t>
  </si>
  <si>
    <t>雷驰</t>
  </si>
  <si>
    <t>李宾贵</t>
  </si>
  <si>
    <t>吴杭</t>
  </si>
  <si>
    <t>刘吉</t>
  </si>
  <si>
    <t>才本杰</t>
  </si>
  <si>
    <t>盛周措毛</t>
  </si>
  <si>
    <t>鲁厉宏</t>
  </si>
  <si>
    <t>陈君豪</t>
  </si>
  <si>
    <t>王鹏飞</t>
  </si>
  <si>
    <t>郭宇佳</t>
  </si>
  <si>
    <t>刘兴亮</t>
  </si>
  <si>
    <t>马永彬</t>
  </si>
  <si>
    <t>应用化学2020级2班</t>
  </si>
  <si>
    <t xml:space="preserve">张长平 </t>
  </si>
  <si>
    <t>李青</t>
  </si>
  <si>
    <t>周姗姗</t>
  </si>
  <si>
    <t>邢丽群</t>
  </si>
  <si>
    <t>马安平</t>
  </si>
  <si>
    <t>曹振霞</t>
  </si>
  <si>
    <t>马青香</t>
  </si>
  <si>
    <t>沈益彤</t>
  </si>
  <si>
    <t>牛发东</t>
  </si>
  <si>
    <t>应守春</t>
  </si>
  <si>
    <t>张丽萍</t>
  </si>
  <si>
    <t>昝连福</t>
  </si>
  <si>
    <t>邓生梁</t>
  </si>
  <si>
    <t>侯英</t>
  </si>
  <si>
    <t>苏海蓉</t>
  </si>
  <si>
    <t>鲁鑫</t>
  </si>
  <si>
    <t>刘文茜</t>
  </si>
  <si>
    <t>张荣</t>
  </si>
  <si>
    <t>周艳春</t>
  </si>
  <si>
    <t>王志成</t>
  </si>
  <si>
    <t>马有萍</t>
  </si>
  <si>
    <t>刘腾</t>
  </si>
  <si>
    <t>刘发丁</t>
  </si>
  <si>
    <t>张仕艾</t>
  </si>
  <si>
    <t>刘蒙恩</t>
  </si>
  <si>
    <t>刘登山</t>
  </si>
  <si>
    <t>秦帅</t>
  </si>
  <si>
    <t>陈明</t>
  </si>
  <si>
    <t>张嘉城</t>
  </si>
  <si>
    <t>吴林曦</t>
  </si>
  <si>
    <t>何兴昌</t>
  </si>
  <si>
    <t>李军慧</t>
  </si>
  <si>
    <t>吕喆</t>
  </si>
  <si>
    <t>张志伟</t>
  </si>
  <si>
    <t>周瑞庭</t>
  </si>
  <si>
    <t>隆月华</t>
  </si>
  <si>
    <t>吉桂芳</t>
  </si>
  <si>
    <t>马小英</t>
  </si>
  <si>
    <t>马素美</t>
  </si>
  <si>
    <t>仁青措</t>
  </si>
  <si>
    <t>邴雪源</t>
  </si>
  <si>
    <t>羊毛才让</t>
  </si>
  <si>
    <t>代吉卓措</t>
  </si>
  <si>
    <t>蔡虹</t>
  </si>
  <si>
    <t>徐子涵</t>
  </si>
  <si>
    <t>成春春</t>
  </si>
  <si>
    <t>张浦洁</t>
  </si>
  <si>
    <t>制药工程2020级</t>
  </si>
  <si>
    <t>宋玉娟</t>
  </si>
  <si>
    <t>杨斗拉</t>
  </si>
  <si>
    <t>曹倩</t>
  </si>
  <si>
    <t>罗杨</t>
  </si>
  <si>
    <t>张晨阳</t>
  </si>
  <si>
    <t>马晴</t>
  </si>
  <si>
    <t>刘硕</t>
  </si>
  <si>
    <t>胡立刚</t>
  </si>
  <si>
    <t>马继霞</t>
  </si>
  <si>
    <t>千继龙</t>
  </si>
  <si>
    <t>祁发苹</t>
  </si>
  <si>
    <t>黄逊</t>
  </si>
  <si>
    <t>赵宙兴</t>
  </si>
  <si>
    <t>张子涵</t>
  </si>
  <si>
    <t>黄冠</t>
  </si>
  <si>
    <t>马亮</t>
  </si>
  <si>
    <t>夏吾周毛</t>
  </si>
  <si>
    <t>孟科铭</t>
  </si>
  <si>
    <t>吴微珍</t>
  </si>
  <si>
    <t>刘晓龙</t>
  </si>
  <si>
    <t>张海伟</t>
  </si>
  <si>
    <t>鲁若珍</t>
  </si>
  <si>
    <t>拉毛才巴</t>
  </si>
  <si>
    <t>杨雨沁</t>
  </si>
  <si>
    <t>张建莉</t>
  </si>
  <si>
    <t>严刚</t>
  </si>
  <si>
    <t>孙泽宇</t>
  </si>
  <si>
    <t>应用化学2021级1班</t>
  </si>
  <si>
    <t>赵广达</t>
  </si>
  <si>
    <t>高樊</t>
  </si>
  <si>
    <t>刘奉壮</t>
  </si>
  <si>
    <t>张宇喆</t>
  </si>
  <si>
    <t>游振</t>
  </si>
  <si>
    <t>张金宇</t>
  </si>
  <si>
    <t>孙浩南</t>
  </si>
  <si>
    <t>宋长琦</t>
  </si>
  <si>
    <t>杨睿</t>
  </si>
  <si>
    <t>李荣华</t>
  </si>
  <si>
    <t>李英斌</t>
  </si>
  <si>
    <t>赵岩忠</t>
  </si>
  <si>
    <t>马兴</t>
  </si>
  <si>
    <t>王志渊</t>
  </si>
  <si>
    <t>王萍</t>
  </si>
  <si>
    <t>普哇措</t>
  </si>
  <si>
    <t>王笑颜</t>
  </si>
  <si>
    <t>王雨柔</t>
  </si>
  <si>
    <t>陆园</t>
  </si>
  <si>
    <t>孙艳</t>
  </si>
  <si>
    <t>肖婷婷</t>
  </si>
  <si>
    <t>吴林梅</t>
  </si>
  <si>
    <t>王郝祯茜</t>
  </si>
  <si>
    <t>李思宇</t>
  </si>
  <si>
    <t>王桂莲</t>
  </si>
  <si>
    <t>马瑛</t>
  </si>
  <si>
    <t>铁艳</t>
  </si>
  <si>
    <t>景玉婷</t>
  </si>
  <si>
    <t>刘文冰</t>
  </si>
  <si>
    <t>赵有清</t>
  </si>
  <si>
    <t>芦光萍</t>
  </si>
  <si>
    <t>马玉存</t>
  </si>
  <si>
    <t>梁元晶</t>
  </si>
  <si>
    <t>王文婧</t>
  </si>
  <si>
    <t>马兰香</t>
  </si>
  <si>
    <t>冶菊木乃</t>
  </si>
  <si>
    <t>刘成存</t>
  </si>
  <si>
    <t>马卓毛吉</t>
  </si>
  <si>
    <t>赵宗楠</t>
  </si>
  <si>
    <t>央宗曲珍</t>
  </si>
  <si>
    <t>王爱丽</t>
  </si>
  <si>
    <t>马紫文</t>
  </si>
  <si>
    <t>应用化学2021级2班</t>
  </si>
  <si>
    <t>朱兴艺</t>
  </si>
  <si>
    <t>郭彩霞</t>
  </si>
  <si>
    <t>钟锐阳</t>
  </si>
  <si>
    <t>徐思汉</t>
  </si>
  <si>
    <t>窦衍锋</t>
  </si>
  <si>
    <t>张庆耀</t>
  </si>
  <si>
    <t>曹蓉</t>
  </si>
  <si>
    <t>邵文发</t>
  </si>
  <si>
    <t>姚宇星</t>
  </si>
  <si>
    <t>辛炳逸</t>
  </si>
  <si>
    <t>西日吉</t>
  </si>
  <si>
    <t>仁见卓玛</t>
  </si>
  <si>
    <t>李淑婧</t>
  </si>
  <si>
    <t>李思雨</t>
  </si>
  <si>
    <t>郝泽宇</t>
  </si>
  <si>
    <t>郭玉婷</t>
  </si>
  <si>
    <t>吉生辉</t>
  </si>
  <si>
    <t>李梦圆</t>
  </si>
  <si>
    <t>郗怡佳</t>
  </si>
  <si>
    <t>谢绮丝</t>
  </si>
  <si>
    <t>马晓艳</t>
  </si>
  <si>
    <t>赵琳</t>
  </si>
  <si>
    <t>张金艳</t>
  </si>
  <si>
    <t>陶海丽</t>
  </si>
  <si>
    <t>龚剑宇</t>
  </si>
  <si>
    <t>王海霞</t>
  </si>
  <si>
    <t>包海秀</t>
  </si>
  <si>
    <t>海燕</t>
  </si>
  <si>
    <t>赵娜</t>
  </si>
  <si>
    <t>郑乐乐</t>
  </si>
  <si>
    <t>奎文林</t>
  </si>
  <si>
    <t>李斌</t>
  </si>
  <si>
    <t>马志贵</t>
  </si>
  <si>
    <t>苏燕</t>
  </si>
  <si>
    <t>李迎龙</t>
  </si>
  <si>
    <t>段寿振</t>
  </si>
  <si>
    <t>王正梁</t>
  </si>
  <si>
    <t>芦启琴</t>
  </si>
  <si>
    <t>韩煦</t>
  </si>
  <si>
    <t>制药工程2021级</t>
  </si>
  <si>
    <t>崔小芳</t>
  </si>
  <si>
    <t>贺珊</t>
  </si>
  <si>
    <t>林萱</t>
  </si>
  <si>
    <t>张姝瑶</t>
  </si>
  <si>
    <t>陈玲芸</t>
  </si>
  <si>
    <t>陈金桂</t>
  </si>
  <si>
    <t>马梅花</t>
  </si>
  <si>
    <t>马永花</t>
  </si>
  <si>
    <t>马秀红</t>
  </si>
  <si>
    <t>增太措</t>
  </si>
  <si>
    <t>旦正卓玛</t>
  </si>
  <si>
    <t>王紫洋</t>
  </si>
  <si>
    <t>拉玛加</t>
  </si>
  <si>
    <t>才让措毛</t>
  </si>
  <si>
    <t>韩婷</t>
  </si>
  <si>
    <t>赵钰</t>
  </si>
  <si>
    <t>朱嘉慧</t>
  </si>
  <si>
    <t>黄娇媚</t>
  </si>
  <si>
    <t>宋宇</t>
  </si>
  <si>
    <t>吕冠辰</t>
  </si>
  <si>
    <t>应用化学2022级1班</t>
  </si>
  <si>
    <t>罗杭鑫</t>
  </si>
  <si>
    <t>张振雷</t>
  </si>
  <si>
    <t>付晟</t>
  </si>
  <si>
    <t>冯欣仪</t>
  </si>
  <si>
    <t>王松涛</t>
  </si>
  <si>
    <t>冯曹炅烨</t>
  </si>
  <si>
    <t>李昊</t>
  </si>
  <si>
    <t>张梓淳</t>
  </si>
  <si>
    <t>闫依泉</t>
  </si>
  <si>
    <t>刘昭欣</t>
  </si>
  <si>
    <t>陈志丽</t>
  </si>
  <si>
    <t>王楠</t>
  </si>
  <si>
    <t>罗铭琳</t>
  </si>
  <si>
    <t>唐雨萱</t>
  </si>
  <si>
    <t>米翻翻</t>
  </si>
  <si>
    <t>李西慧</t>
  </si>
  <si>
    <t>张孺萍</t>
  </si>
  <si>
    <t>张钰田</t>
  </si>
  <si>
    <t>李淑珍</t>
  </si>
  <si>
    <t>胡春楠</t>
  </si>
  <si>
    <t>李晓玲</t>
  </si>
  <si>
    <t>王生娜</t>
  </si>
  <si>
    <t>杨燕</t>
  </si>
  <si>
    <t>杨淑萍</t>
  </si>
  <si>
    <t>马军</t>
  </si>
  <si>
    <t>韩福龙</t>
  </si>
  <si>
    <t>韩占龙</t>
  </si>
  <si>
    <t>冶玉福</t>
  </si>
  <si>
    <t>马元</t>
  </si>
  <si>
    <t>白玉雪</t>
  </si>
  <si>
    <t>张延琴</t>
  </si>
  <si>
    <t>冶福梅</t>
  </si>
  <si>
    <t>肖倩</t>
  </si>
  <si>
    <t>马晓玲</t>
  </si>
  <si>
    <t>高珊</t>
  </si>
  <si>
    <t>杨扎西端智</t>
  </si>
  <si>
    <t>李茹雪</t>
  </si>
  <si>
    <t>夏吾措</t>
  </si>
  <si>
    <t>赵霞</t>
  </si>
  <si>
    <t>项措加</t>
  </si>
  <si>
    <t>董秋雨</t>
  </si>
  <si>
    <t>张富桂</t>
  </si>
  <si>
    <t>马玉国</t>
  </si>
  <si>
    <t>闫佳妮</t>
  </si>
  <si>
    <t>马明英</t>
  </si>
  <si>
    <t>李月军</t>
  </si>
  <si>
    <t>应用化学2022级2班</t>
  </si>
  <si>
    <t>白玉霞</t>
  </si>
  <si>
    <t>马青芳</t>
  </si>
  <si>
    <t>卓玛</t>
  </si>
  <si>
    <t>段青秀</t>
  </si>
  <si>
    <t>李咏溪</t>
  </si>
  <si>
    <t>努日措</t>
  </si>
  <si>
    <t>马霖</t>
  </si>
  <si>
    <t>马子瑞</t>
  </si>
  <si>
    <t>冶锐</t>
  </si>
  <si>
    <t>思吉莉</t>
  </si>
  <si>
    <t>祁永俊</t>
  </si>
  <si>
    <t>苏桂花</t>
  </si>
  <si>
    <t>乔玉香</t>
  </si>
  <si>
    <t>张灿灿</t>
  </si>
  <si>
    <t>杨世宝</t>
  </si>
  <si>
    <t>陈乾</t>
  </si>
  <si>
    <t>韩兴旺</t>
  </si>
  <si>
    <t>韩爱霞</t>
  </si>
  <si>
    <t>张紫玫</t>
  </si>
  <si>
    <t>叶永芳</t>
  </si>
  <si>
    <t>黄国蓉</t>
  </si>
  <si>
    <t>保赡</t>
  </si>
  <si>
    <t>石建萍</t>
  </si>
  <si>
    <t>赵珅燕</t>
  </si>
  <si>
    <t>张文豪</t>
  </si>
  <si>
    <t>贺潇宇</t>
  </si>
  <si>
    <t>张思雨</t>
  </si>
  <si>
    <t>黄永晟</t>
  </si>
  <si>
    <t>马文祥</t>
  </si>
  <si>
    <t>马慧</t>
  </si>
  <si>
    <t>索南拉姆</t>
  </si>
  <si>
    <t>宋金轩</t>
  </si>
  <si>
    <t>祁尧珍</t>
  </si>
  <si>
    <t>柏春</t>
  </si>
  <si>
    <t>曾志伟</t>
  </si>
  <si>
    <t>应用化学2023级1班</t>
  </si>
  <si>
    <t>刘琦</t>
  </si>
  <si>
    <t>俞华宸</t>
  </si>
  <si>
    <t>张庆云</t>
  </si>
  <si>
    <t>马建鸿</t>
  </si>
  <si>
    <t>韩军</t>
  </si>
  <si>
    <t>马雪</t>
  </si>
  <si>
    <t>拉毛央见</t>
  </si>
  <si>
    <t>张润冬</t>
  </si>
  <si>
    <t>殷旭远</t>
  </si>
  <si>
    <t>杜金娣</t>
  </si>
  <si>
    <t>李怡萱</t>
  </si>
  <si>
    <t>焦岑</t>
  </si>
  <si>
    <t>罗爱民</t>
  </si>
  <si>
    <t>王潇</t>
  </si>
  <si>
    <t>王俊杰</t>
  </si>
  <si>
    <t>谭嗣裕</t>
  </si>
  <si>
    <t>郭旭</t>
  </si>
  <si>
    <t>沈晓轩</t>
  </si>
  <si>
    <t>李家豪</t>
  </si>
  <si>
    <t>柳菊</t>
  </si>
  <si>
    <t>石燕青</t>
  </si>
  <si>
    <t>孙文亮</t>
  </si>
  <si>
    <t>韩福才</t>
  </si>
  <si>
    <t>毛玉娟</t>
  </si>
  <si>
    <t>许海文</t>
  </si>
  <si>
    <t>蔡发兰</t>
  </si>
  <si>
    <t>王玉萍</t>
  </si>
  <si>
    <t>冶玉兰</t>
  </si>
  <si>
    <t>张桂梅</t>
  </si>
  <si>
    <t>马晓楠</t>
  </si>
  <si>
    <t>周昕顺</t>
  </si>
  <si>
    <t>张蕊</t>
  </si>
  <si>
    <t>马红雨</t>
  </si>
  <si>
    <t>车炫颖</t>
  </si>
  <si>
    <t>梅鑫涛</t>
  </si>
  <si>
    <t>解佳浩</t>
  </si>
  <si>
    <t>项曲卓玛</t>
  </si>
  <si>
    <t>更求拉措</t>
  </si>
  <si>
    <t>冶美佳</t>
  </si>
  <si>
    <t>曹建芳</t>
  </si>
  <si>
    <t>应用化学2023级2班</t>
  </si>
  <si>
    <t>赵海平</t>
  </si>
  <si>
    <t>娘格拉姆</t>
  </si>
  <si>
    <t>桑杰卓玛</t>
  </si>
  <si>
    <t>马如强</t>
  </si>
  <si>
    <t>沈汪华</t>
  </si>
  <si>
    <t>陈卓凡</t>
  </si>
  <si>
    <t>王玉良</t>
  </si>
  <si>
    <t>马小燕</t>
  </si>
  <si>
    <t>张世景</t>
  </si>
  <si>
    <t>张庆秀</t>
  </si>
  <si>
    <t>冶牙海</t>
  </si>
  <si>
    <t>徐梦雪</t>
  </si>
  <si>
    <t>刘文睿</t>
  </si>
  <si>
    <t>董圣姿</t>
  </si>
  <si>
    <t>韩广强</t>
  </si>
  <si>
    <t>刘益帆</t>
  </si>
  <si>
    <t>李辰</t>
  </si>
  <si>
    <t>姚超然</t>
  </si>
  <si>
    <t>李鑫淼</t>
  </si>
  <si>
    <t>刘于翰</t>
  </si>
  <si>
    <t>池子豪</t>
  </si>
  <si>
    <t>张超</t>
  </si>
  <si>
    <t>祁延贵</t>
  </si>
  <si>
    <t>鲍海婷</t>
  </si>
  <si>
    <t>马成福</t>
  </si>
  <si>
    <t>安桂花</t>
  </si>
  <si>
    <t>苏汉文</t>
  </si>
  <si>
    <t>王晶</t>
  </si>
  <si>
    <t>祁世莲</t>
  </si>
  <si>
    <t>汪生霞</t>
  </si>
  <si>
    <t>马明青</t>
  </si>
  <si>
    <t>包金花</t>
  </si>
  <si>
    <t>马明兰</t>
  </si>
  <si>
    <t>姚豪</t>
  </si>
  <si>
    <t>马泰</t>
  </si>
  <si>
    <t>成旭</t>
  </si>
  <si>
    <t>蔡涵润</t>
  </si>
  <si>
    <t>沈熙</t>
  </si>
  <si>
    <t>看卓才仁</t>
  </si>
  <si>
    <t>才永巴毛</t>
  </si>
  <si>
    <t>马素地</t>
  </si>
  <si>
    <t>王丽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</si>
</sst>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>
      <protection locked="0"/>
    </xf>
    <xf numFmtId="0" fontId="27" fillId="0" borderId="0"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4" xfId="51"/>
    <cellStyle name="常规 3" xfId="52"/>
    <cellStyle name="常规 3 2 2" xfId="53"/>
    <cellStyle name="常规 4" xfId="54"/>
    <cellStyle name="常规 4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"/>
  <sheetViews>
    <sheetView tabSelected="1" workbookViewId="0">
      <selection activeCell="H13" sqref="H13"/>
    </sheetView>
  </sheetViews>
  <sheetFormatPr defaultColWidth="9" defaultRowHeight="14.25" outlineLevelCol="5"/>
  <cols>
    <col min="1" max="1" width="6.875" customWidth="1"/>
    <col min="2" max="2" width="10.125" customWidth="1"/>
    <col min="3" max="3" width="13.375" customWidth="1"/>
    <col min="4" max="4" width="18" customWidth="1"/>
    <col min="5" max="5" width="11.25" style="38" customWidth="1"/>
    <col min="6" max="6" width="17.625" style="17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>
      <c r="A2" s="5">
        <v>1</v>
      </c>
      <c r="B2" s="6" t="s">
        <v>6</v>
      </c>
      <c r="C2" s="6" t="s">
        <v>7</v>
      </c>
      <c r="D2" s="6" t="s">
        <v>8</v>
      </c>
      <c r="E2" s="22" t="s">
        <v>9</v>
      </c>
      <c r="F2" s="8" t="s">
        <v>10</v>
      </c>
    </row>
    <row r="3" spans="1:6">
      <c r="A3" s="9"/>
      <c r="B3" s="10"/>
      <c r="C3" s="10"/>
      <c r="D3" s="10"/>
      <c r="E3" s="24" t="s">
        <v>11</v>
      </c>
      <c r="F3" s="8" t="s">
        <v>10</v>
      </c>
    </row>
    <row r="4" spans="1:6">
      <c r="A4" s="9"/>
      <c r="B4" s="10"/>
      <c r="C4" s="10"/>
      <c r="D4" s="10"/>
      <c r="E4" s="24" t="s">
        <v>12</v>
      </c>
      <c r="F4" s="8" t="s">
        <v>10</v>
      </c>
    </row>
    <row r="5" spans="1:6">
      <c r="A5" s="9"/>
      <c r="B5" s="10"/>
      <c r="C5" s="10"/>
      <c r="D5" s="10"/>
      <c r="E5" s="24" t="s">
        <v>13</v>
      </c>
      <c r="F5" s="8" t="s">
        <v>10</v>
      </c>
    </row>
    <row r="6" spans="1:6">
      <c r="A6" s="9"/>
      <c r="B6" s="10"/>
      <c r="C6" s="10"/>
      <c r="D6" s="10"/>
      <c r="E6" s="24" t="s">
        <v>14</v>
      </c>
      <c r="F6" s="8" t="s">
        <v>10</v>
      </c>
    </row>
    <row r="7" spans="1:6">
      <c r="A7" s="9"/>
      <c r="B7" s="10"/>
      <c r="C7" s="10"/>
      <c r="D7" s="10"/>
      <c r="E7" s="24" t="s">
        <v>15</v>
      </c>
      <c r="F7" s="8" t="s">
        <v>10</v>
      </c>
    </row>
    <row r="8" spans="1:6">
      <c r="A8" s="9"/>
      <c r="B8" s="10"/>
      <c r="C8" s="10"/>
      <c r="D8" s="10"/>
      <c r="E8" s="24" t="s">
        <v>16</v>
      </c>
      <c r="F8" s="8" t="s">
        <v>10</v>
      </c>
    </row>
    <row r="9" spans="1:6">
      <c r="A9" s="9"/>
      <c r="B9" s="10"/>
      <c r="C9" s="10"/>
      <c r="D9" s="10"/>
      <c r="E9" s="24" t="s">
        <v>17</v>
      </c>
      <c r="F9" s="8" t="s">
        <v>10</v>
      </c>
    </row>
    <row r="10" spans="1:6">
      <c r="A10" s="9"/>
      <c r="B10" s="10"/>
      <c r="C10" s="10"/>
      <c r="D10" s="10"/>
      <c r="E10" s="24" t="s">
        <v>18</v>
      </c>
      <c r="F10" s="8" t="s">
        <v>10</v>
      </c>
    </row>
    <row r="11" spans="1:6">
      <c r="A11" s="9"/>
      <c r="B11" s="10"/>
      <c r="C11" s="10"/>
      <c r="D11" s="10"/>
      <c r="E11" s="24" t="s">
        <v>19</v>
      </c>
      <c r="F11" s="8" t="s">
        <v>10</v>
      </c>
    </row>
    <row r="12" spans="1:6">
      <c r="A12" s="9"/>
      <c r="B12" s="10"/>
      <c r="C12" s="10"/>
      <c r="D12" s="10"/>
      <c r="E12" s="24" t="s">
        <v>20</v>
      </c>
      <c r="F12" s="8" t="s">
        <v>10</v>
      </c>
    </row>
    <row r="13" spans="1:6">
      <c r="A13" s="9"/>
      <c r="B13" s="10"/>
      <c r="C13" s="10"/>
      <c r="D13" s="10"/>
      <c r="E13" s="24" t="s">
        <v>21</v>
      </c>
      <c r="F13" s="8" t="s">
        <v>10</v>
      </c>
    </row>
    <row r="14" spans="1:6">
      <c r="A14" s="9"/>
      <c r="B14" s="10"/>
      <c r="C14" s="10"/>
      <c r="D14" s="10"/>
      <c r="E14" s="24" t="s">
        <v>22</v>
      </c>
      <c r="F14" s="8" t="s">
        <v>10</v>
      </c>
    </row>
    <row r="15" spans="1:6">
      <c r="A15" s="9"/>
      <c r="B15" s="10"/>
      <c r="C15" s="10"/>
      <c r="D15" s="10"/>
      <c r="E15" s="24" t="s">
        <v>23</v>
      </c>
      <c r="F15" s="8" t="s">
        <v>10</v>
      </c>
    </row>
    <row r="16" spans="1:6">
      <c r="A16" s="9"/>
      <c r="B16" s="10"/>
      <c r="C16" s="10"/>
      <c r="D16" s="10"/>
      <c r="E16" s="24" t="s">
        <v>24</v>
      </c>
      <c r="F16" s="8" t="s">
        <v>10</v>
      </c>
    </row>
    <row r="17" spans="1:6">
      <c r="A17" s="9"/>
      <c r="B17" s="10"/>
      <c r="C17" s="10"/>
      <c r="D17" s="10"/>
      <c r="E17" s="24" t="s">
        <v>25</v>
      </c>
      <c r="F17" s="8" t="s">
        <v>10</v>
      </c>
    </row>
    <row r="18" spans="1:6">
      <c r="A18" s="9"/>
      <c r="B18" s="10"/>
      <c r="C18" s="10"/>
      <c r="D18" s="10"/>
      <c r="E18" s="24" t="s">
        <v>26</v>
      </c>
      <c r="F18" s="8" t="s">
        <v>10</v>
      </c>
    </row>
    <row r="19" spans="1:6">
      <c r="A19" s="9"/>
      <c r="B19" s="10"/>
      <c r="C19" s="10"/>
      <c r="D19" s="10"/>
      <c r="E19" s="24" t="s">
        <v>27</v>
      </c>
      <c r="F19" s="8" t="s">
        <v>10</v>
      </c>
    </row>
    <row r="20" spans="1:6">
      <c r="A20" s="9"/>
      <c r="B20" s="10"/>
      <c r="C20" s="10"/>
      <c r="D20" s="10"/>
      <c r="E20" s="24" t="s">
        <v>28</v>
      </c>
      <c r="F20" s="8" t="s">
        <v>10</v>
      </c>
    </row>
    <row r="21" spans="1:6">
      <c r="A21" s="9"/>
      <c r="B21" s="10"/>
      <c r="C21" s="10"/>
      <c r="D21" s="10"/>
      <c r="E21" s="24" t="s">
        <v>29</v>
      </c>
      <c r="F21" s="8" t="s">
        <v>10</v>
      </c>
    </row>
    <row r="22" spans="1:6">
      <c r="A22" s="11"/>
      <c r="B22" s="12"/>
      <c r="C22" s="12"/>
      <c r="D22" s="12"/>
      <c r="E22" s="24" t="s">
        <v>30</v>
      </c>
      <c r="F22" s="8" t="s">
        <v>10</v>
      </c>
    </row>
    <row r="23" spans="1:6">
      <c r="A23" s="13">
        <v>2</v>
      </c>
      <c r="B23" s="14" t="s">
        <v>31</v>
      </c>
      <c r="C23" s="14" t="s">
        <v>32</v>
      </c>
      <c r="D23" s="14" t="s">
        <v>33</v>
      </c>
      <c r="E23" s="39" t="s">
        <v>34</v>
      </c>
      <c r="F23" s="8" t="s">
        <v>10</v>
      </c>
    </row>
    <row r="24" spans="1:6">
      <c r="A24" s="13"/>
      <c r="B24" s="14"/>
      <c r="C24" s="14"/>
      <c r="D24" s="14"/>
      <c r="E24" s="39" t="s">
        <v>35</v>
      </c>
      <c r="F24" s="8" t="s">
        <v>10</v>
      </c>
    </row>
    <row r="25" spans="1:6">
      <c r="A25" s="13"/>
      <c r="B25" s="14"/>
      <c r="C25" s="14"/>
      <c r="D25" s="14"/>
      <c r="E25" s="39" t="s">
        <v>36</v>
      </c>
      <c r="F25" s="8" t="s">
        <v>10</v>
      </c>
    </row>
    <row r="26" spans="1:6">
      <c r="A26" s="13"/>
      <c r="B26" s="14"/>
      <c r="C26" s="14"/>
      <c r="D26" s="14"/>
      <c r="E26" s="39" t="s">
        <v>37</v>
      </c>
      <c r="F26" s="8" t="s">
        <v>10</v>
      </c>
    </row>
    <row r="27" spans="1:6">
      <c r="A27" s="13"/>
      <c r="B27" s="14"/>
      <c r="C27" s="14"/>
      <c r="D27" s="14"/>
      <c r="E27" s="39" t="s">
        <v>38</v>
      </c>
      <c r="F27" s="8" t="s">
        <v>10</v>
      </c>
    </row>
    <row r="28" spans="1:6">
      <c r="A28" s="13"/>
      <c r="B28" s="14"/>
      <c r="C28" s="14"/>
      <c r="D28" s="14"/>
      <c r="E28" s="39" t="s">
        <v>39</v>
      </c>
      <c r="F28" s="8" t="s">
        <v>10</v>
      </c>
    </row>
    <row r="29" spans="1:6">
      <c r="A29" s="13"/>
      <c r="B29" s="14"/>
      <c r="C29" s="14"/>
      <c r="D29" s="14"/>
      <c r="E29" s="39" t="s">
        <v>40</v>
      </c>
      <c r="F29" s="8" t="s">
        <v>10</v>
      </c>
    </row>
    <row r="30" spans="1:6">
      <c r="A30" s="13"/>
      <c r="B30" s="14"/>
      <c r="C30" s="14"/>
      <c r="D30" s="14"/>
      <c r="E30" s="39" t="s">
        <v>41</v>
      </c>
      <c r="F30" s="8" t="s">
        <v>10</v>
      </c>
    </row>
    <row r="31" spans="1:6">
      <c r="A31" s="13"/>
      <c r="B31" s="14"/>
      <c r="C31" s="14"/>
      <c r="D31" s="14"/>
      <c r="E31" s="39" t="s">
        <v>42</v>
      </c>
      <c r="F31" s="8" t="s">
        <v>10</v>
      </c>
    </row>
    <row r="32" spans="1:6">
      <c r="A32" s="13"/>
      <c r="B32" s="14"/>
      <c r="C32" s="14"/>
      <c r="D32" s="14"/>
      <c r="E32" s="39" t="s">
        <v>43</v>
      </c>
      <c r="F32" s="8" t="s">
        <v>10</v>
      </c>
    </row>
    <row r="33" spans="1:6">
      <c r="A33" s="13"/>
      <c r="B33" s="14"/>
      <c r="C33" s="14"/>
      <c r="D33" s="14"/>
      <c r="E33" s="39" t="s">
        <v>44</v>
      </c>
      <c r="F33" s="8" t="s">
        <v>10</v>
      </c>
    </row>
    <row r="34" spans="1:6">
      <c r="A34" s="13"/>
      <c r="B34" s="14"/>
      <c r="C34" s="14"/>
      <c r="D34" s="14"/>
      <c r="E34" s="39" t="s">
        <v>45</v>
      </c>
      <c r="F34" s="8" t="s">
        <v>10</v>
      </c>
    </row>
    <row r="35" spans="1:6">
      <c r="A35" s="13"/>
      <c r="B35" s="14"/>
      <c r="C35" s="14"/>
      <c r="D35" s="14"/>
      <c r="E35" s="39" t="s">
        <v>46</v>
      </c>
      <c r="F35" s="8" t="s">
        <v>10</v>
      </c>
    </row>
    <row r="36" spans="1:6">
      <c r="A36" s="13"/>
      <c r="B36" s="14"/>
      <c r="C36" s="14"/>
      <c r="D36" s="14"/>
      <c r="E36" s="39" t="s">
        <v>47</v>
      </c>
      <c r="F36" s="8" t="s">
        <v>10</v>
      </c>
    </row>
    <row r="37" spans="1:6">
      <c r="A37" s="13"/>
      <c r="B37" s="14"/>
      <c r="C37" s="14"/>
      <c r="D37" s="14"/>
      <c r="E37" s="39" t="s">
        <v>48</v>
      </c>
      <c r="F37" s="8" t="s">
        <v>10</v>
      </c>
    </row>
    <row r="38" spans="1:6">
      <c r="A38" s="13"/>
      <c r="B38" s="14"/>
      <c r="C38" s="14"/>
      <c r="D38" s="14"/>
      <c r="E38" s="39" t="s">
        <v>49</v>
      </c>
      <c r="F38" s="8" t="s">
        <v>10</v>
      </c>
    </row>
    <row r="39" spans="1:6">
      <c r="A39" s="13"/>
      <c r="B39" s="14"/>
      <c r="C39" s="14"/>
      <c r="D39" s="14"/>
      <c r="E39" s="39" t="s">
        <v>50</v>
      </c>
      <c r="F39" s="8" t="s">
        <v>10</v>
      </c>
    </row>
    <row r="40" spans="1:6">
      <c r="A40" s="13"/>
      <c r="B40" s="14"/>
      <c r="C40" s="14"/>
      <c r="D40" s="14"/>
      <c r="E40" s="39" t="s">
        <v>51</v>
      </c>
      <c r="F40" s="8" t="s">
        <v>10</v>
      </c>
    </row>
    <row r="41" spans="1:6">
      <c r="A41" s="13"/>
      <c r="B41" s="14"/>
      <c r="C41" s="14"/>
      <c r="D41" s="14"/>
      <c r="E41" s="39" t="s">
        <v>52</v>
      </c>
      <c r="F41" s="8" t="s">
        <v>10</v>
      </c>
    </row>
    <row r="42" spans="1:6">
      <c r="A42" s="13"/>
      <c r="B42" s="14"/>
      <c r="C42" s="14"/>
      <c r="D42" s="14"/>
      <c r="E42" s="39" t="s">
        <v>53</v>
      </c>
      <c r="F42" s="8" t="s">
        <v>10</v>
      </c>
    </row>
    <row r="43" spans="1:6">
      <c r="A43" s="13"/>
      <c r="B43" s="14"/>
      <c r="C43" s="14"/>
      <c r="D43" s="14"/>
      <c r="E43" s="39" t="s">
        <v>54</v>
      </c>
      <c r="F43" s="8" t="s">
        <v>10</v>
      </c>
    </row>
    <row r="44" spans="1:6">
      <c r="A44" s="11">
        <v>3</v>
      </c>
      <c r="B44" s="11" t="s">
        <v>55</v>
      </c>
      <c r="C44" s="11" t="s">
        <v>7</v>
      </c>
      <c r="D44" s="11" t="s">
        <v>56</v>
      </c>
      <c r="E44" s="39" t="s">
        <v>57</v>
      </c>
      <c r="F44" s="8" t="s">
        <v>58</v>
      </c>
    </row>
    <row r="45" spans="1:6">
      <c r="A45" s="13"/>
      <c r="B45" s="13"/>
      <c r="C45" s="13"/>
      <c r="D45" s="13"/>
      <c r="E45" s="39" t="s">
        <v>59</v>
      </c>
      <c r="F45" s="8" t="s">
        <v>58</v>
      </c>
    </row>
    <row r="46" spans="1:6">
      <c r="A46" s="13"/>
      <c r="B46" s="13"/>
      <c r="C46" s="13"/>
      <c r="D46" s="13"/>
      <c r="E46" s="39" t="s">
        <v>60</v>
      </c>
      <c r="F46" s="8" t="s">
        <v>58</v>
      </c>
    </row>
    <row r="47" spans="1:6">
      <c r="A47" s="13"/>
      <c r="B47" s="13"/>
      <c r="C47" s="13"/>
      <c r="D47" s="13"/>
      <c r="E47" s="39" t="s">
        <v>61</v>
      </c>
      <c r="F47" s="8" t="s">
        <v>58</v>
      </c>
    </row>
    <row r="48" spans="1:6">
      <c r="A48" s="13"/>
      <c r="B48" s="13"/>
      <c r="C48" s="13"/>
      <c r="D48" s="13"/>
      <c r="E48" s="39" t="s">
        <v>62</v>
      </c>
      <c r="F48" s="8" t="s">
        <v>58</v>
      </c>
    </row>
    <row r="49" spans="1:6">
      <c r="A49" s="13"/>
      <c r="B49" s="13"/>
      <c r="C49" s="13"/>
      <c r="D49" s="13"/>
      <c r="E49" s="39" t="s">
        <v>63</v>
      </c>
      <c r="F49" s="8" t="s">
        <v>58</v>
      </c>
    </row>
    <row r="50" spans="1:6">
      <c r="A50" s="13"/>
      <c r="B50" s="13"/>
      <c r="C50" s="13"/>
      <c r="D50" s="13"/>
      <c r="E50" s="39" t="s">
        <v>64</v>
      </c>
      <c r="F50" s="8" t="s">
        <v>58</v>
      </c>
    </row>
    <row r="51" spans="1:6">
      <c r="A51" s="13"/>
      <c r="B51" s="13"/>
      <c r="C51" s="13"/>
      <c r="D51" s="13"/>
      <c r="E51" s="39" t="s">
        <v>65</v>
      </c>
      <c r="F51" s="8" t="s">
        <v>58</v>
      </c>
    </row>
    <row r="52" spans="1:6">
      <c r="A52" s="13"/>
      <c r="B52" s="13"/>
      <c r="C52" s="13"/>
      <c r="D52" s="13"/>
      <c r="E52" s="39" t="s">
        <v>66</v>
      </c>
      <c r="F52" s="8" t="s">
        <v>58</v>
      </c>
    </row>
    <row r="53" spans="1:6">
      <c r="A53" s="13"/>
      <c r="B53" s="13"/>
      <c r="C53" s="13"/>
      <c r="D53" s="13"/>
      <c r="E53" s="39" t="s">
        <v>67</v>
      </c>
      <c r="F53" s="8" t="s">
        <v>58</v>
      </c>
    </row>
    <row r="54" spans="1:6">
      <c r="A54" s="13"/>
      <c r="B54" s="13"/>
      <c r="C54" s="13"/>
      <c r="D54" s="13"/>
      <c r="E54" s="39" t="s">
        <v>68</v>
      </c>
      <c r="F54" s="8" t="s">
        <v>58</v>
      </c>
    </row>
    <row r="55" spans="1:6">
      <c r="A55" s="13"/>
      <c r="B55" s="13"/>
      <c r="C55" s="13"/>
      <c r="D55" s="13"/>
      <c r="E55" s="39" t="s">
        <v>69</v>
      </c>
      <c r="F55" s="8" t="s">
        <v>58</v>
      </c>
    </row>
    <row r="56" spans="1:6">
      <c r="A56" s="13"/>
      <c r="B56" s="13"/>
      <c r="C56" s="13"/>
      <c r="D56" s="13"/>
      <c r="E56" s="39" t="s">
        <v>70</v>
      </c>
      <c r="F56" s="8" t="s">
        <v>58</v>
      </c>
    </row>
    <row r="57" spans="1:6">
      <c r="A57" s="13"/>
      <c r="B57" s="13"/>
      <c r="C57" s="13"/>
      <c r="D57" s="13"/>
      <c r="E57" s="39" t="s">
        <v>71</v>
      </c>
      <c r="F57" s="8" t="s">
        <v>58</v>
      </c>
    </row>
    <row r="58" spans="1:6">
      <c r="A58" s="13"/>
      <c r="B58" s="13"/>
      <c r="C58" s="13"/>
      <c r="D58" s="13"/>
      <c r="E58" s="39" t="s">
        <v>72</v>
      </c>
      <c r="F58" s="8" t="s">
        <v>58</v>
      </c>
    </row>
    <row r="59" spans="1:6">
      <c r="A59" s="13"/>
      <c r="B59" s="13"/>
      <c r="C59" s="13"/>
      <c r="D59" s="13"/>
      <c r="E59" s="39" t="s">
        <v>73</v>
      </c>
      <c r="F59" s="8" t="s">
        <v>58</v>
      </c>
    </row>
    <row r="60" spans="1:6">
      <c r="A60" s="13"/>
      <c r="B60" s="13"/>
      <c r="C60" s="13"/>
      <c r="D60" s="13"/>
      <c r="E60" s="39" t="s">
        <v>74</v>
      </c>
      <c r="F60" s="8" t="s">
        <v>58</v>
      </c>
    </row>
    <row r="61" spans="1:6">
      <c r="A61" s="13"/>
      <c r="B61" s="13"/>
      <c r="C61" s="13"/>
      <c r="D61" s="13"/>
      <c r="E61" s="39" t="s">
        <v>75</v>
      </c>
      <c r="F61" s="8" t="s">
        <v>58</v>
      </c>
    </row>
    <row r="62" spans="1:6">
      <c r="A62" s="13"/>
      <c r="B62" s="13"/>
      <c r="C62" s="13"/>
      <c r="D62" s="13"/>
      <c r="E62" s="39" t="s">
        <v>76</v>
      </c>
      <c r="F62" s="8" t="s">
        <v>58</v>
      </c>
    </row>
    <row r="63" spans="1:6">
      <c r="A63" s="13"/>
      <c r="B63" s="13"/>
      <c r="C63" s="13"/>
      <c r="D63" s="13"/>
      <c r="E63" s="39" t="s">
        <v>77</v>
      </c>
      <c r="F63" s="8" t="s">
        <v>58</v>
      </c>
    </row>
    <row r="64" spans="1:6">
      <c r="A64" s="13"/>
      <c r="B64" s="13"/>
      <c r="C64" s="13"/>
      <c r="D64" s="13"/>
      <c r="E64" s="39" t="s">
        <v>78</v>
      </c>
      <c r="F64" s="8" t="s">
        <v>58</v>
      </c>
    </row>
    <row r="65" spans="1:6">
      <c r="A65" s="11">
        <v>4</v>
      </c>
      <c r="B65" s="11" t="s">
        <v>79</v>
      </c>
      <c r="C65" s="11" t="s">
        <v>80</v>
      </c>
      <c r="D65" s="11" t="s">
        <v>56</v>
      </c>
      <c r="E65" s="39" t="s">
        <v>81</v>
      </c>
      <c r="F65" s="8" t="s">
        <v>58</v>
      </c>
    </row>
    <row r="66" spans="1:6">
      <c r="A66" s="13"/>
      <c r="B66" s="13"/>
      <c r="C66" s="13"/>
      <c r="D66" s="13"/>
      <c r="E66" s="39" t="s">
        <v>82</v>
      </c>
      <c r="F66" s="8" t="s">
        <v>58</v>
      </c>
    </row>
    <row r="67" spans="1:6">
      <c r="A67" s="13"/>
      <c r="B67" s="13"/>
      <c r="C67" s="13"/>
      <c r="D67" s="13"/>
      <c r="E67" s="39" t="s">
        <v>83</v>
      </c>
      <c r="F67" s="8" t="s">
        <v>58</v>
      </c>
    </row>
    <row r="68" spans="1:6">
      <c r="A68" s="13"/>
      <c r="B68" s="13"/>
      <c r="C68" s="13"/>
      <c r="D68" s="13"/>
      <c r="E68" s="39" t="s">
        <v>84</v>
      </c>
      <c r="F68" s="8" t="s">
        <v>58</v>
      </c>
    </row>
    <row r="69" spans="1:6">
      <c r="A69" s="13"/>
      <c r="B69" s="13"/>
      <c r="C69" s="13"/>
      <c r="D69" s="13"/>
      <c r="E69" s="39" t="s">
        <v>85</v>
      </c>
      <c r="F69" s="8" t="s">
        <v>58</v>
      </c>
    </row>
    <row r="70" spans="1:6">
      <c r="A70" s="13"/>
      <c r="B70" s="13"/>
      <c r="C70" s="13"/>
      <c r="D70" s="13"/>
      <c r="E70" s="39" t="s">
        <v>86</v>
      </c>
      <c r="F70" s="8" t="s">
        <v>58</v>
      </c>
    </row>
    <row r="71" spans="1:6">
      <c r="A71" s="13"/>
      <c r="B71" s="13"/>
      <c r="C71" s="13"/>
      <c r="D71" s="13"/>
      <c r="E71" s="39" t="s">
        <v>87</v>
      </c>
      <c r="F71" s="8" t="s">
        <v>58</v>
      </c>
    </row>
    <row r="72" spans="1:6">
      <c r="A72" s="13"/>
      <c r="B72" s="13"/>
      <c r="C72" s="13"/>
      <c r="D72" s="13"/>
      <c r="E72" s="39" t="s">
        <v>88</v>
      </c>
      <c r="F72" s="8" t="s">
        <v>58</v>
      </c>
    </row>
    <row r="73" spans="1:6">
      <c r="A73" s="13"/>
      <c r="B73" s="13"/>
      <c r="C73" s="13"/>
      <c r="D73" s="13"/>
      <c r="E73" s="39" t="s">
        <v>89</v>
      </c>
      <c r="F73" s="8" t="s">
        <v>58</v>
      </c>
    </row>
    <row r="74" spans="1:6">
      <c r="A74" s="13"/>
      <c r="B74" s="13"/>
      <c r="C74" s="13"/>
      <c r="D74" s="13"/>
      <c r="E74" s="39" t="s">
        <v>90</v>
      </c>
      <c r="F74" s="8" t="s">
        <v>58</v>
      </c>
    </row>
    <row r="75" spans="1:6">
      <c r="A75" s="13"/>
      <c r="B75" s="13"/>
      <c r="C75" s="13"/>
      <c r="D75" s="13"/>
      <c r="E75" s="39" t="s">
        <v>91</v>
      </c>
      <c r="F75" s="8" t="s">
        <v>58</v>
      </c>
    </row>
    <row r="76" spans="1:6">
      <c r="A76" s="13"/>
      <c r="B76" s="13"/>
      <c r="C76" s="13"/>
      <c r="D76" s="13"/>
      <c r="E76" s="39" t="s">
        <v>92</v>
      </c>
      <c r="F76" s="8" t="s">
        <v>58</v>
      </c>
    </row>
    <row r="77" spans="1:6">
      <c r="A77" s="13"/>
      <c r="B77" s="13"/>
      <c r="C77" s="13"/>
      <c r="D77" s="13"/>
      <c r="E77" s="39" t="s">
        <v>93</v>
      </c>
      <c r="F77" s="8" t="s">
        <v>58</v>
      </c>
    </row>
    <row r="78" spans="1:6">
      <c r="A78" s="13"/>
      <c r="B78" s="13"/>
      <c r="C78" s="13"/>
      <c r="D78" s="13"/>
      <c r="E78" s="39" t="s">
        <v>94</v>
      </c>
      <c r="F78" s="8" t="s">
        <v>58</v>
      </c>
    </row>
    <row r="79" spans="1:6">
      <c r="A79" s="13"/>
      <c r="B79" s="13"/>
      <c r="C79" s="13"/>
      <c r="D79" s="13"/>
      <c r="E79" s="39" t="s">
        <v>95</v>
      </c>
      <c r="F79" s="8" t="s">
        <v>58</v>
      </c>
    </row>
    <row r="80" spans="1:6">
      <c r="A80" s="13"/>
      <c r="B80" s="13"/>
      <c r="C80" s="13"/>
      <c r="D80" s="13"/>
      <c r="E80" s="39" t="s">
        <v>96</v>
      </c>
      <c r="F80" s="8" t="s">
        <v>58</v>
      </c>
    </row>
    <row r="81" spans="1:6">
      <c r="A81" s="13"/>
      <c r="B81" s="13"/>
      <c r="C81" s="13"/>
      <c r="D81" s="13"/>
      <c r="E81" s="39" t="s">
        <v>97</v>
      </c>
      <c r="F81" s="8" t="s">
        <v>58</v>
      </c>
    </row>
    <row r="82" spans="1:6">
      <c r="A82" s="13"/>
      <c r="B82" s="13"/>
      <c r="C82" s="13"/>
      <c r="D82" s="13"/>
      <c r="E82" s="39" t="s">
        <v>98</v>
      </c>
      <c r="F82" s="8" t="s">
        <v>58</v>
      </c>
    </row>
    <row r="83" spans="1:6">
      <c r="A83" s="13"/>
      <c r="B83" s="13"/>
      <c r="C83" s="13"/>
      <c r="D83" s="13"/>
      <c r="E83" s="39" t="s">
        <v>99</v>
      </c>
      <c r="F83" s="8" t="s">
        <v>58</v>
      </c>
    </row>
    <row r="84" spans="1:6">
      <c r="A84" s="13"/>
      <c r="B84" s="13"/>
      <c r="C84" s="13"/>
      <c r="D84" s="13"/>
      <c r="E84" s="39" t="s">
        <v>100</v>
      </c>
      <c r="F84" s="8" t="s">
        <v>58</v>
      </c>
    </row>
    <row r="85" spans="1:6">
      <c r="A85" s="13"/>
      <c r="B85" s="13"/>
      <c r="C85" s="13"/>
      <c r="D85" s="13"/>
      <c r="E85" s="39" t="s">
        <v>101</v>
      </c>
      <c r="F85" s="8" t="s">
        <v>58</v>
      </c>
    </row>
    <row r="86" spans="1:6">
      <c r="A86" s="13"/>
      <c r="B86" s="13"/>
      <c r="C86" s="13"/>
      <c r="D86" s="13"/>
      <c r="E86" s="39" t="s">
        <v>102</v>
      </c>
      <c r="F86" s="8" t="s">
        <v>58</v>
      </c>
    </row>
    <row r="87" spans="1:6">
      <c r="A87" s="11">
        <v>5</v>
      </c>
      <c r="B87" s="11" t="s">
        <v>103</v>
      </c>
      <c r="C87" s="11" t="s">
        <v>32</v>
      </c>
      <c r="D87" s="11" t="s">
        <v>104</v>
      </c>
      <c r="E87" s="39" t="s">
        <v>105</v>
      </c>
      <c r="F87" s="8" t="s">
        <v>106</v>
      </c>
    </row>
    <row r="88" spans="1:6">
      <c r="A88" s="13"/>
      <c r="B88" s="13"/>
      <c r="C88" s="13"/>
      <c r="D88" s="13"/>
      <c r="E88" s="39" t="s">
        <v>107</v>
      </c>
      <c r="F88" s="8" t="s">
        <v>106</v>
      </c>
    </row>
    <row r="89" spans="1:6">
      <c r="A89" s="13"/>
      <c r="B89" s="13"/>
      <c r="C89" s="13"/>
      <c r="D89" s="13"/>
      <c r="E89" s="39" t="s">
        <v>108</v>
      </c>
      <c r="F89" s="8" t="s">
        <v>106</v>
      </c>
    </row>
    <row r="90" spans="1:6">
      <c r="A90" s="13"/>
      <c r="B90" s="13"/>
      <c r="C90" s="13"/>
      <c r="D90" s="13"/>
      <c r="E90" s="39" t="s">
        <v>109</v>
      </c>
      <c r="F90" s="8" t="s">
        <v>106</v>
      </c>
    </row>
    <row r="91" spans="1:6">
      <c r="A91" s="13"/>
      <c r="B91" s="13"/>
      <c r="C91" s="13"/>
      <c r="D91" s="13"/>
      <c r="E91" s="39" t="s">
        <v>110</v>
      </c>
      <c r="F91" s="8" t="s">
        <v>106</v>
      </c>
    </row>
    <row r="92" spans="1:6">
      <c r="A92" s="13"/>
      <c r="B92" s="13"/>
      <c r="C92" s="13"/>
      <c r="D92" s="13"/>
      <c r="E92" s="39" t="s">
        <v>111</v>
      </c>
      <c r="F92" s="8" t="s">
        <v>106</v>
      </c>
    </row>
    <row r="93" spans="1:6">
      <c r="A93" s="13"/>
      <c r="B93" s="13"/>
      <c r="C93" s="13"/>
      <c r="D93" s="13"/>
      <c r="E93" s="39" t="s">
        <v>112</v>
      </c>
      <c r="F93" s="8" t="s">
        <v>106</v>
      </c>
    </row>
    <row r="94" spans="1:6">
      <c r="A94" s="13"/>
      <c r="B94" s="13"/>
      <c r="C94" s="13"/>
      <c r="D94" s="13"/>
      <c r="E94" s="39" t="s">
        <v>113</v>
      </c>
      <c r="F94" s="8" t="s">
        <v>106</v>
      </c>
    </row>
    <row r="95" spans="1:6">
      <c r="A95" s="13"/>
      <c r="B95" s="13"/>
      <c r="C95" s="13"/>
      <c r="D95" s="13"/>
      <c r="E95" s="39" t="s">
        <v>114</v>
      </c>
      <c r="F95" s="8" t="s">
        <v>106</v>
      </c>
    </row>
    <row r="96" spans="1:6">
      <c r="A96" s="13"/>
      <c r="B96" s="13"/>
      <c r="C96" s="13"/>
      <c r="D96" s="13"/>
      <c r="E96" s="39" t="s">
        <v>115</v>
      </c>
      <c r="F96" s="8" t="s">
        <v>106</v>
      </c>
    </row>
    <row r="97" spans="1:6">
      <c r="A97" s="13"/>
      <c r="B97" s="13"/>
      <c r="C97" s="13"/>
      <c r="D97" s="13"/>
      <c r="E97" s="39" t="s">
        <v>116</v>
      </c>
      <c r="F97" s="8" t="s">
        <v>106</v>
      </c>
    </row>
    <row r="98" spans="1:6">
      <c r="A98" s="13"/>
      <c r="B98" s="13"/>
      <c r="C98" s="13"/>
      <c r="D98" s="13"/>
      <c r="E98" s="39" t="s">
        <v>117</v>
      </c>
      <c r="F98" s="8" t="s">
        <v>106</v>
      </c>
    </row>
    <row r="99" spans="1:6">
      <c r="A99" s="13"/>
      <c r="B99" s="13"/>
      <c r="C99" s="13"/>
      <c r="D99" s="13"/>
      <c r="E99" s="39" t="s">
        <v>118</v>
      </c>
      <c r="F99" s="8" t="s">
        <v>106</v>
      </c>
    </row>
    <row r="100" spans="1:6">
      <c r="A100" s="13"/>
      <c r="B100" s="13"/>
      <c r="C100" s="13"/>
      <c r="D100" s="13"/>
      <c r="E100" s="39" t="s">
        <v>119</v>
      </c>
      <c r="F100" s="8" t="s">
        <v>106</v>
      </c>
    </row>
    <row r="101" spans="1:6">
      <c r="A101" s="13"/>
      <c r="B101" s="13"/>
      <c r="C101" s="13"/>
      <c r="D101" s="13"/>
      <c r="E101" s="39" t="s">
        <v>120</v>
      </c>
      <c r="F101" s="8" t="s">
        <v>106</v>
      </c>
    </row>
    <row r="102" spans="1:6">
      <c r="A102" s="13"/>
      <c r="B102" s="13"/>
      <c r="C102" s="13"/>
      <c r="D102" s="13"/>
      <c r="E102" s="39" t="s">
        <v>121</v>
      </c>
      <c r="F102" s="8" t="s">
        <v>106</v>
      </c>
    </row>
    <row r="103" spans="1:6">
      <c r="A103" s="13"/>
      <c r="B103" s="13"/>
      <c r="C103" s="13"/>
      <c r="D103" s="13"/>
      <c r="E103" s="39" t="s">
        <v>122</v>
      </c>
      <c r="F103" s="8" t="s">
        <v>106</v>
      </c>
    </row>
    <row r="104" spans="1:6">
      <c r="A104" s="13"/>
      <c r="B104" s="13"/>
      <c r="C104" s="13"/>
      <c r="D104" s="13"/>
      <c r="E104" s="39" t="s">
        <v>123</v>
      </c>
      <c r="F104" s="8" t="s">
        <v>106</v>
      </c>
    </row>
    <row r="105" spans="1:6">
      <c r="A105" s="13"/>
      <c r="B105" s="13"/>
      <c r="C105" s="13"/>
      <c r="D105" s="13"/>
      <c r="E105" s="39" t="s">
        <v>124</v>
      </c>
      <c r="F105" s="8" t="s">
        <v>106</v>
      </c>
    </row>
    <row r="106" spans="1:6">
      <c r="A106" s="13"/>
      <c r="B106" s="13"/>
      <c r="C106" s="13"/>
      <c r="D106" s="13"/>
      <c r="E106" s="39" t="s">
        <v>125</v>
      </c>
      <c r="F106" s="8" t="s">
        <v>106</v>
      </c>
    </row>
    <row r="107" spans="1:6">
      <c r="A107" s="13"/>
      <c r="B107" s="13"/>
      <c r="C107" s="13"/>
      <c r="D107" s="13"/>
      <c r="E107" s="39" t="s">
        <v>126</v>
      </c>
      <c r="F107" s="8" t="s">
        <v>106</v>
      </c>
    </row>
    <row r="108" spans="1:6">
      <c r="A108" s="11">
        <v>6</v>
      </c>
      <c r="B108" s="11" t="s">
        <v>127</v>
      </c>
      <c r="C108" s="11" t="s">
        <v>128</v>
      </c>
      <c r="D108" s="11" t="s">
        <v>56</v>
      </c>
      <c r="E108" s="39" t="s">
        <v>129</v>
      </c>
      <c r="F108" s="8" t="s">
        <v>106</v>
      </c>
    </row>
    <row r="109" spans="1:6">
      <c r="A109" s="13"/>
      <c r="B109" s="13"/>
      <c r="C109" s="13"/>
      <c r="D109" s="13"/>
      <c r="E109" s="39" t="s">
        <v>130</v>
      </c>
      <c r="F109" s="8" t="s">
        <v>106</v>
      </c>
    </row>
    <row r="110" spans="1:6">
      <c r="A110" s="13"/>
      <c r="B110" s="13"/>
      <c r="C110" s="13"/>
      <c r="D110" s="13"/>
      <c r="E110" s="39" t="s">
        <v>131</v>
      </c>
      <c r="F110" s="8" t="s">
        <v>106</v>
      </c>
    </row>
    <row r="111" spans="1:6">
      <c r="A111" s="13"/>
      <c r="B111" s="13"/>
      <c r="C111" s="13"/>
      <c r="D111" s="13"/>
      <c r="E111" s="39" t="s">
        <v>132</v>
      </c>
      <c r="F111" s="8" t="s">
        <v>106</v>
      </c>
    </row>
    <row r="112" spans="1:6">
      <c r="A112" s="13"/>
      <c r="B112" s="13"/>
      <c r="C112" s="13"/>
      <c r="D112" s="13"/>
      <c r="E112" s="39" t="s">
        <v>133</v>
      </c>
      <c r="F112" s="8" t="s">
        <v>106</v>
      </c>
    </row>
    <row r="113" spans="1:6">
      <c r="A113" s="13"/>
      <c r="B113" s="13"/>
      <c r="C113" s="13"/>
      <c r="D113" s="13"/>
      <c r="E113" s="39" t="s">
        <v>134</v>
      </c>
      <c r="F113" s="8" t="s">
        <v>106</v>
      </c>
    </row>
    <row r="114" spans="1:6">
      <c r="A114" s="13"/>
      <c r="B114" s="13"/>
      <c r="C114" s="13"/>
      <c r="D114" s="13"/>
      <c r="E114" s="39" t="s">
        <v>135</v>
      </c>
      <c r="F114" s="8" t="s">
        <v>106</v>
      </c>
    </row>
    <row r="115" spans="1:6">
      <c r="A115" s="13"/>
      <c r="B115" s="13"/>
      <c r="C115" s="13"/>
      <c r="D115" s="13"/>
      <c r="E115" s="39" t="s">
        <v>136</v>
      </c>
      <c r="F115" s="8" t="s">
        <v>106</v>
      </c>
    </row>
    <row r="116" spans="1:6">
      <c r="A116" s="13"/>
      <c r="B116" s="13"/>
      <c r="C116" s="13"/>
      <c r="D116" s="13"/>
      <c r="E116" s="39" t="s">
        <v>137</v>
      </c>
      <c r="F116" s="8" t="s">
        <v>106</v>
      </c>
    </row>
    <row r="117" spans="1:6">
      <c r="A117" s="13"/>
      <c r="B117" s="13"/>
      <c r="C117" s="13"/>
      <c r="D117" s="13"/>
      <c r="E117" s="39" t="s">
        <v>138</v>
      </c>
      <c r="F117" s="8" t="s">
        <v>106</v>
      </c>
    </row>
    <row r="118" spans="1:6">
      <c r="A118" s="13"/>
      <c r="B118" s="13"/>
      <c r="C118" s="13"/>
      <c r="D118" s="13"/>
      <c r="E118" s="39" t="s">
        <v>139</v>
      </c>
      <c r="F118" s="8" t="s">
        <v>106</v>
      </c>
    </row>
    <row r="119" spans="1:6">
      <c r="A119" s="13"/>
      <c r="B119" s="13"/>
      <c r="C119" s="13"/>
      <c r="D119" s="13"/>
      <c r="E119" s="39" t="s">
        <v>140</v>
      </c>
      <c r="F119" s="8" t="s">
        <v>106</v>
      </c>
    </row>
    <row r="120" spans="1:6">
      <c r="A120" s="13"/>
      <c r="B120" s="13"/>
      <c r="C120" s="13"/>
      <c r="D120" s="13"/>
      <c r="E120" s="39" t="s">
        <v>141</v>
      </c>
      <c r="F120" s="8" t="s">
        <v>106</v>
      </c>
    </row>
    <row r="121" spans="1:6">
      <c r="A121" s="13"/>
      <c r="B121" s="13"/>
      <c r="C121" s="13"/>
      <c r="D121" s="13"/>
      <c r="E121" s="39" t="s">
        <v>142</v>
      </c>
      <c r="F121" s="8" t="s">
        <v>106</v>
      </c>
    </row>
    <row r="122" spans="1:6">
      <c r="A122" s="13"/>
      <c r="B122" s="13"/>
      <c r="C122" s="13"/>
      <c r="D122" s="13"/>
      <c r="E122" s="39" t="s">
        <v>143</v>
      </c>
      <c r="F122" s="8" t="s">
        <v>106</v>
      </c>
    </row>
    <row r="123" spans="1:6">
      <c r="A123" s="13"/>
      <c r="B123" s="13"/>
      <c r="C123" s="13"/>
      <c r="D123" s="13"/>
      <c r="E123" s="39" t="s">
        <v>144</v>
      </c>
      <c r="F123" s="8" t="s">
        <v>106</v>
      </c>
    </row>
    <row r="124" spans="1:6">
      <c r="A124" s="13"/>
      <c r="B124" s="13"/>
      <c r="C124" s="13"/>
      <c r="D124" s="13"/>
      <c r="E124" s="39" t="s">
        <v>145</v>
      </c>
      <c r="F124" s="8" t="s">
        <v>106</v>
      </c>
    </row>
    <row r="125" spans="1:6">
      <c r="A125" s="13"/>
      <c r="B125" s="13"/>
      <c r="C125" s="13"/>
      <c r="D125" s="13"/>
      <c r="E125" s="39" t="s">
        <v>146</v>
      </c>
      <c r="F125" s="8" t="s">
        <v>106</v>
      </c>
    </row>
    <row r="126" spans="1:6">
      <c r="A126" s="13"/>
      <c r="B126" s="13"/>
      <c r="C126" s="13"/>
      <c r="D126" s="13"/>
      <c r="E126" s="39" t="s">
        <v>147</v>
      </c>
      <c r="F126" s="8" t="s">
        <v>106</v>
      </c>
    </row>
    <row r="127" spans="1:6">
      <c r="A127" s="13"/>
      <c r="B127" s="13"/>
      <c r="C127" s="13"/>
      <c r="D127" s="13"/>
      <c r="E127" s="39" t="s">
        <v>148</v>
      </c>
      <c r="F127" s="8" t="s">
        <v>106</v>
      </c>
    </row>
    <row r="128" spans="1:6">
      <c r="A128" s="13"/>
      <c r="B128" s="13"/>
      <c r="C128" s="13"/>
      <c r="D128" s="13"/>
      <c r="E128" s="39" t="s">
        <v>149</v>
      </c>
      <c r="F128" s="8" t="s">
        <v>106</v>
      </c>
    </row>
    <row r="129" spans="1:6">
      <c r="A129" s="11">
        <v>7</v>
      </c>
      <c r="B129" s="11" t="s">
        <v>150</v>
      </c>
      <c r="C129" s="11" t="s">
        <v>151</v>
      </c>
      <c r="D129" s="11" t="s">
        <v>152</v>
      </c>
      <c r="E129" s="39" t="s">
        <v>153</v>
      </c>
      <c r="F129" s="8" t="s">
        <v>154</v>
      </c>
    </row>
    <row r="130" spans="1:6">
      <c r="A130" s="13"/>
      <c r="B130" s="13"/>
      <c r="C130" s="13"/>
      <c r="D130" s="13"/>
      <c r="E130" s="39" t="s">
        <v>155</v>
      </c>
      <c r="F130" s="8" t="s">
        <v>154</v>
      </c>
    </row>
    <row r="131" spans="1:6">
      <c r="A131" s="13"/>
      <c r="B131" s="13"/>
      <c r="C131" s="13"/>
      <c r="D131" s="13"/>
      <c r="E131" s="39" t="s">
        <v>156</v>
      </c>
      <c r="F131" s="8" t="s">
        <v>154</v>
      </c>
    </row>
    <row r="132" spans="1:6">
      <c r="A132" s="13"/>
      <c r="B132" s="13"/>
      <c r="C132" s="13"/>
      <c r="D132" s="13"/>
      <c r="E132" s="39" t="s">
        <v>157</v>
      </c>
      <c r="F132" s="8" t="s">
        <v>154</v>
      </c>
    </row>
    <row r="133" spans="1:6">
      <c r="A133" s="13"/>
      <c r="B133" s="13"/>
      <c r="C133" s="13"/>
      <c r="D133" s="13"/>
      <c r="E133" s="39" t="s">
        <v>158</v>
      </c>
      <c r="F133" s="8" t="s">
        <v>154</v>
      </c>
    </row>
    <row r="134" spans="1:6">
      <c r="A134" s="13"/>
      <c r="B134" s="13"/>
      <c r="C134" s="13"/>
      <c r="D134" s="13"/>
      <c r="E134" s="39" t="s">
        <v>159</v>
      </c>
      <c r="F134" s="8" t="s">
        <v>154</v>
      </c>
    </row>
    <row r="135" spans="1:6">
      <c r="A135" s="13"/>
      <c r="B135" s="13"/>
      <c r="C135" s="13"/>
      <c r="D135" s="13"/>
      <c r="E135" s="39" t="s">
        <v>160</v>
      </c>
      <c r="F135" s="8" t="s">
        <v>154</v>
      </c>
    </row>
    <row r="136" spans="1:6">
      <c r="A136" s="13"/>
      <c r="B136" s="13"/>
      <c r="C136" s="13"/>
      <c r="D136" s="13"/>
      <c r="E136" s="39" t="s">
        <v>161</v>
      </c>
      <c r="F136" s="8" t="s">
        <v>154</v>
      </c>
    </row>
    <row r="137" spans="1:6">
      <c r="A137" s="13"/>
      <c r="B137" s="13"/>
      <c r="C137" s="13"/>
      <c r="D137" s="13"/>
      <c r="E137" s="39" t="s">
        <v>162</v>
      </c>
      <c r="F137" s="8" t="s">
        <v>154</v>
      </c>
    </row>
    <row r="138" spans="1:6">
      <c r="A138" s="13"/>
      <c r="B138" s="13"/>
      <c r="C138" s="13"/>
      <c r="D138" s="13"/>
      <c r="E138" s="39" t="s">
        <v>163</v>
      </c>
      <c r="F138" s="8" t="s">
        <v>154</v>
      </c>
    </row>
    <row r="139" spans="1:6">
      <c r="A139" s="13"/>
      <c r="B139" s="13"/>
      <c r="C139" s="13"/>
      <c r="D139" s="13"/>
      <c r="E139" s="39" t="s">
        <v>164</v>
      </c>
      <c r="F139" s="8" t="s">
        <v>154</v>
      </c>
    </row>
    <row r="140" spans="1:6">
      <c r="A140" s="13"/>
      <c r="B140" s="13"/>
      <c r="C140" s="13"/>
      <c r="D140" s="13"/>
      <c r="E140" s="39" t="s">
        <v>165</v>
      </c>
      <c r="F140" s="8" t="s">
        <v>154</v>
      </c>
    </row>
    <row r="141" spans="1:6">
      <c r="A141" s="13"/>
      <c r="B141" s="13"/>
      <c r="C141" s="13"/>
      <c r="D141" s="13"/>
      <c r="E141" s="39" t="s">
        <v>166</v>
      </c>
      <c r="F141" s="8" t="s">
        <v>154</v>
      </c>
    </row>
    <row r="142" spans="1:6">
      <c r="A142" s="13"/>
      <c r="B142" s="13"/>
      <c r="C142" s="13"/>
      <c r="D142" s="13"/>
      <c r="E142" s="39" t="s">
        <v>167</v>
      </c>
      <c r="F142" s="8" t="s">
        <v>154</v>
      </c>
    </row>
    <row r="143" spans="1:6">
      <c r="A143" s="13"/>
      <c r="B143" s="13"/>
      <c r="C143" s="13"/>
      <c r="D143" s="13"/>
      <c r="E143" s="39" t="s">
        <v>168</v>
      </c>
      <c r="F143" s="8" t="s">
        <v>154</v>
      </c>
    </row>
    <row r="144" spans="1:6">
      <c r="A144" s="13"/>
      <c r="B144" s="13"/>
      <c r="C144" s="13"/>
      <c r="D144" s="13"/>
      <c r="E144" s="39" t="s">
        <v>169</v>
      </c>
      <c r="F144" s="8" t="s">
        <v>154</v>
      </c>
    </row>
    <row r="145" spans="1:6">
      <c r="A145" s="13"/>
      <c r="B145" s="13"/>
      <c r="C145" s="13"/>
      <c r="D145" s="13"/>
      <c r="E145" s="39" t="s">
        <v>170</v>
      </c>
      <c r="F145" s="8" t="s">
        <v>154</v>
      </c>
    </row>
    <row r="146" spans="1:6">
      <c r="A146" s="13"/>
      <c r="B146" s="13"/>
      <c r="C146" s="13"/>
      <c r="D146" s="13"/>
      <c r="E146" s="39" t="s">
        <v>171</v>
      </c>
      <c r="F146" s="8" t="s">
        <v>154</v>
      </c>
    </row>
    <row r="147" spans="1:6">
      <c r="A147" s="13"/>
      <c r="B147" s="13"/>
      <c r="C147" s="13"/>
      <c r="D147" s="13"/>
      <c r="E147" s="39" t="s">
        <v>172</v>
      </c>
      <c r="F147" s="8" t="s">
        <v>154</v>
      </c>
    </row>
    <row r="148" spans="1:6">
      <c r="A148" s="13"/>
      <c r="B148" s="13"/>
      <c r="C148" s="13"/>
      <c r="D148" s="13"/>
      <c r="E148" s="39" t="s">
        <v>173</v>
      </c>
      <c r="F148" s="8" t="s">
        <v>154</v>
      </c>
    </row>
    <row r="149" spans="1:6">
      <c r="A149" s="13"/>
      <c r="B149" s="13"/>
      <c r="C149" s="13"/>
      <c r="D149" s="13"/>
      <c r="E149" s="39" t="s">
        <v>174</v>
      </c>
      <c r="F149" s="8" t="s">
        <v>154</v>
      </c>
    </row>
    <row r="150" spans="1:6">
      <c r="A150" s="13">
        <v>8</v>
      </c>
      <c r="B150" s="13" t="s">
        <v>175</v>
      </c>
      <c r="C150" s="13" t="s">
        <v>32</v>
      </c>
      <c r="D150" s="13" t="s">
        <v>33</v>
      </c>
      <c r="E150" s="39" t="s">
        <v>176</v>
      </c>
      <c r="F150" s="8" t="s">
        <v>154</v>
      </c>
    </row>
    <row r="151" spans="1:6">
      <c r="A151" s="13"/>
      <c r="B151" s="13"/>
      <c r="C151" s="13"/>
      <c r="D151" s="13"/>
      <c r="E151" s="39" t="s">
        <v>177</v>
      </c>
      <c r="F151" s="8" t="s">
        <v>154</v>
      </c>
    </row>
    <row r="152" spans="1:6">
      <c r="A152" s="13"/>
      <c r="B152" s="13"/>
      <c r="C152" s="13"/>
      <c r="D152" s="13"/>
      <c r="E152" s="39" t="s">
        <v>178</v>
      </c>
      <c r="F152" s="8" t="s">
        <v>154</v>
      </c>
    </row>
    <row r="153" spans="1:6">
      <c r="A153" s="13"/>
      <c r="B153" s="13"/>
      <c r="C153" s="13"/>
      <c r="D153" s="13"/>
      <c r="E153" s="39" t="s">
        <v>179</v>
      </c>
      <c r="F153" s="8" t="s">
        <v>154</v>
      </c>
    </row>
    <row r="154" spans="1:6">
      <c r="A154" s="13"/>
      <c r="B154" s="13"/>
      <c r="C154" s="13"/>
      <c r="D154" s="13"/>
      <c r="E154" s="39" t="s">
        <v>180</v>
      </c>
      <c r="F154" s="8" t="s">
        <v>154</v>
      </c>
    </row>
    <row r="155" spans="1:6">
      <c r="A155" s="13"/>
      <c r="B155" s="13"/>
      <c r="C155" s="13"/>
      <c r="D155" s="13"/>
      <c r="E155" s="39" t="s">
        <v>181</v>
      </c>
      <c r="F155" s="8" t="s">
        <v>154</v>
      </c>
    </row>
    <row r="156" spans="1:6">
      <c r="A156" s="13"/>
      <c r="B156" s="13"/>
      <c r="C156" s="13"/>
      <c r="D156" s="13"/>
      <c r="E156" s="39" t="s">
        <v>182</v>
      </c>
      <c r="F156" s="8" t="s">
        <v>154</v>
      </c>
    </row>
    <row r="157" spans="1:6">
      <c r="A157" s="13"/>
      <c r="B157" s="13"/>
      <c r="C157" s="13"/>
      <c r="D157" s="13"/>
      <c r="E157" s="39" t="s">
        <v>183</v>
      </c>
      <c r="F157" s="8" t="s">
        <v>154</v>
      </c>
    </row>
    <row r="158" spans="1:6">
      <c r="A158" s="13"/>
      <c r="B158" s="13"/>
      <c r="C158" s="13"/>
      <c r="D158" s="13"/>
      <c r="E158" s="39" t="s">
        <v>184</v>
      </c>
      <c r="F158" s="8" t="s">
        <v>154</v>
      </c>
    </row>
    <row r="159" spans="1:6">
      <c r="A159" s="13"/>
      <c r="B159" s="13"/>
      <c r="C159" s="13"/>
      <c r="D159" s="13"/>
      <c r="E159" s="39" t="s">
        <v>185</v>
      </c>
      <c r="F159" s="8" t="s">
        <v>154</v>
      </c>
    </row>
    <row r="160" spans="1:6">
      <c r="A160" s="13"/>
      <c r="B160" s="13"/>
      <c r="C160" s="13"/>
      <c r="D160" s="13"/>
      <c r="E160" s="39" t="s">
        <v>186</v>
      </c>
      <c r="F160" s="8" t="s">
        <v>154</v>
      </c>
    </row>
    <row r="161" spans="1:6">
      <c r="A161" s="13"/>
      <c r="B161" s="13"/>
      <c r="C161" s="13"/>
      <c r="D161" s="13"/>
      <c r="E161" s="39" t="s">
        <v>187</v>
      </c>
      <c r="F161" s="8" t="s">
        <v>154</v>
      </c>
    </row>
    <row r="162" spans="1:6">
      <c r="A162" s="13"/>
      <c r="B162" s="13"/>
      <c r="C162" s="13"/>
      <c r="D162" s="13"/>
      <c r="E162" s="39" t="s">
        <v>188</v>
      </c>
      <c r="F162" s="8" t="s">
        <v>154</v>
      </c>
    </row>
    <row r="163" spans="1:6">
      <c r="A163" s="13"/>
      <c r="B163" s="13"/>
      <c r="C163" s="13"/>
      <c r="D163" s="13"/>
      <c r="E163" s="39" t="s">
        <v>189</v>
      </c>
      <c r="F163" s="8" t="s">
        <v>154</v>
      </c>
    </row>
    <row r="164" spans="1:6">
      <c r="A164" s="13"/>
      <c r="B164" s="13"/>
      <c r="C164" s="13"/>
      <c r="D164" s="13"/>
      <c r="E164" s="39" t="s">
        <v>190</v>
      </c>
      <c r="F164" s="8" t="s">
        <v>154</v>
      </c>
    </row>
    <row r="165" spans="1:6">
      <c r="A165" s="13"/>
      <c r="B165" s="13"/>
      <c r="C165" s="13"/>
      <c r="D165" s="13"/>
      <c r="E165" s="39" t="s">
        <v>191</v>
      </c>
      <c r="F165" s="8" t="s">
        <v>154</v>
      </c>
    </row>
    <row r="166" spans="1:6">
      <c r="A166" s="13"/>
      <c r="B166" s="13"/>
      <c r="C166" s="13"/>
      <c r="D166" s="13"/>
      <c r="E166" s="39" t="s">
        <v>192</v>
      </c>
      <c r="F166" s="8" t="s">
        <v>154</v>
      </c>
    </row>
    <row r="167" spans="1:6">
      <c r="A167" s="13"/>
      <c r="B167" s="13"/>
      <c r="C167" s="13"/>
      <c r="D167" s="13"/>
      <c r="E167" s="39" t="s">
        <v>193</v>
      </c>
      <c r="F167" s="8" t="s">
        <v>154</v>
      </c>
    </row>
    <row r="168" spans="1:6">
      <c r="A168" s="13"/>
      <c r="B168" s="13"/>
      <c r="C168" s="13"/>
      <c r="D168" s="13"/>
      <c r="E168" s="39" t="s">
        <v>194</v>
      </c>
      <c r="F168" s="8" t="s">
        <v>154</v>
      </c>
    </row>
    <row r="169" spans="1:6">
      <c r="A169" s="13"/>
      <c r="B169" s="13"/>
      <c r="C169" s="13"/>
      <c r="D169" s="13"/>
      <c r="E169" s="39" t="s">
        <v>195</v>
      </c>
      <c r="F169" s="8" t="s">
        <v>154</v>
      </c>
    </row>
    <row r="170" spans="1:6">
      <c r="A170" s="13"/>
      <c r="B170" s="13"/>
      <c r="C170" s="13"/>
      <c r="D170" s="13"/>
      <c r="E170" s="39" t="s">
        <v>196</v>
      </c>
      <c r="F170" s="8" t="s">
        <v>154</v>
      </c>
    </row>
    <row r="171" spans="1:6">
      <c r="A171" s="11">
        <v>9</v>
      </c>
      <c r="B171" s="11" t="s">
        <v>197</v>
      </c>
      <c r="C171" s="11" t="s">
        <v>80</v>
      </c>
      <c r="D171" s="11" t="s">
        <v>56</v>
      </c>
      <c r="E171" s="39" t="s">
        <v>198</v>
      </c>
      <c r="F171" s="8" t="s">
        <v>199</v>
      </c>
    </row>
    <row r="172" spans="1:6">
      <c r="A172" s="13"/>
      <c r="B172" s="13"/>
      <c r="C172" s="13"/>
      <c r="D172" s="13"/>
      <c r="E172" s="39" t="s">
        <v>200</v>
      </c>
      <c r="F172" s="8" t="s">
        <v>199</v>
      </c>
    </row>
    <row r="173" spans="1:6">
      <c r="A173" s="13"/>
      <c r="B173" s="13"/>
      <c r="C173" s="13"/>
      <c r="D173" s="13"/>
      <c r="E173" s="39" t="s">
        <v>201</v>
      </c>
      <c r="F173" s="8" t="s">
        <v>199</v>
      </c>
    </row>
    <row r="174" spans="1:6">
      <c r="A174" s="13"/>
      <c r="B174" s="13"/>
      <c r="C174" s="13"/>
      <c r="D174" s="13"/>
      <c r="E174" s="39" t="s">
        <v>202</v>
      </c>
      <c r="F174" s="8" t="s">
        <v>199</v>
      </c>
    </row>
    <row r="175" spans="1:6">
      <c r="A175" s="13"/>
      <c r="B175" s="13"/>
      <c r="C175" s="13"/>
      <c r="D175" s="13"/>
      <c r="E175" s="39" t="s">
        <v>203</v>
      </c>
      <c r="F175" s="8" t="s">
        <v>199</v>
      </c>
    </row>
    <row r="176" spans="1:6">
      <c r="A176" s="13"/>
      <c r="B176" s="13"/>
      <c r="C176" s="13"/>
      <c r="D176" s="13"/>
      <c r="E176" s="39" t="s">
        <v>204</v>
      </c>
      <c r="F176" s="8" t="s">
        <v>199</v>
      </c>
    </row>
    <row r="177" spans="1:6">
      <c r="A177" s="13"/>
      <c r="B177" s="13"/>
      <c r="C177" s="13"/>
      <c r="D177" s="13"/>
      <c r="E177" s="39" t="s">
        <v>205</v>
      </c>
      <c r="F177" s="8" t="s">
        <v>199</v>
      </c>
    </row>
    <row r="178" spans="1:6">
      <c r="A178" s="13"/>
      <c r="B178" s="13"/>
      <c r="C178" s="13"/>
      <c r="D178" s="13"/>
      <c r="E178" s="39" t="s">
        <v>206</v>
      </c>
      <c r="F178" s="8" t="s">
        <v>199</v>
      </c>
    </row>
    <row r="179" spans="1:6">
      <c r="A179" s="13"/>
      <c r="B179" s="13"/>
      <c r="C179" s="13"/>
      <c r="D179" s="13"/>
      <c r="E179" s="39" t="s">
        <v>207</v>
      </c>
      <c r="F179" s="8" t="s">
        <v>199</v>
      </c>
    </row>
    <row r="180" spans="1:6">
      <c r="A180" s="13"/>
      <c r="B180" s="13"/>
      <c r="C180" s="13"/>
      <c r="D180" s="13"/>
      <c r="E180" s="39" t="s">
        <v>208</v>
      </c>
      <c r="F180" s="8" t="s">
        <v>199</v>
      </c>
    </row>
    <row r="181" spans="1:6">
      <c r="A181" s="13"/>
      <c r="B181" s="13"/>
      <c r="C181" s="13"/>
      <c r="D181" s="13"/>
      <c r="E181" s="39" t="s">
        <v>209</v>
      </c>
      <c r="F181" s="8" t="s">
        <v>199</v>
      </c>
    </row>
    <row r="182" spans="1:6">
      <c r="A182" s="13"/>
      <c r="B182" s="13"/>
      <c r="C182" s="13"/>
      <c r="D182" s="13"/>
      <c r="E182" s="39" t="s">
        <v>210</v>
      </c>
      <c r="F182" s="8" t="s">
        <v>199</v>
      </c>
    </row>
    <row r="183" spans="1:6">
      <c r="A183" s="13"/>
      <c r="B183" s="13"/>
      <c r="C183" s="13"/>
      <c r="D183" s="13"/>
      <c r="E183" s="39" t="s">
        <v>211</v>
      </c>
      <c r="F183" s="8" t="s">
        <v>199</v>
      </c>
    </row>
    <row r="184" spans="1:6">
      <c r="A184" s="13"/>
      <c r="B184" s="13"/>
      <c r="C184" s="13"/>
      <c r="D184" s="13"/>
      <c r="E184" s="39" t="s">
        <v>212</v>
      </c>
      <c r="F184" s="8" t="s">
        <v>199</v>
      </c>
    </row>
    <row r="185" spans="1:6">
      <c r="A185" s="13"/>
      <c r="B185" s="13"/>
      <c r="C185" s="13"/>
      <c r="D185" s="13"/>
      <c r="E185" s="39" t="s">
        <v>213</v>
      </c>
      <c r="F185" s="8" t="s">
        <v>199</v>
      </c>
    </row>
    <row r="186" spans="1:6">
      <c r="A186" s="13"/>
      <c r="B186" s="13"/>
      <c r="C186" s="13"/>
      <c r="D186" s="13"/>
      <c r="E186" s="39" t="s">
        <v>214</v>
      </c>
      <c r="F186" s="8" t="s">
        <v>199</v>
      </c>
    </row>
    <row r="187" spans="1:6">
      <c r="A187" s="13"/>
      <c r="B187" s="13"/>
      <c r="C187" s="13"/>
      <c r="D187" s="13"/>
      <c r="E187" s="39" t="s">
        <v>215</v>
      </c>
      <c r="F187" s="8" t="s">
        <v>199</v>
      </c>
    </row>
    <row r="188" spans="1:6">
      <c r="A188" s="13"/>
      <c r="B188" s="13"/>
      <c r="C188" s="13"/>
      <c r="D188" s="13"/>
      <c r="E188" s="39" t="s">
        <v>216</v>
      </c>
      <c r="F188" s="8" t="s">
        <v>199</v>
      </c>
    </row>
    <row r="189" spans="1:6">
      <c r="A189" s="13">
        <v>10</v>
      </c>
      <c r="B189" s="13" t="s">
        <v>217</v>
      </c>
      <c r="C189" s="13" t="s">
        <v>80</v>
      </c>
      <c r="D189" s="13" t="s">
        <v>56</v>
      </c>
      <c r="E189" s="24" t="s">
        <v>218</v>
      </c>
      <c r="F189" s="8" t="s">
        <v>199</v>
      </c>
    </row>
    <row r="190" spans="1:6">
      <c r="A190" s="13"/>
      <c r="B190" s="13"/>
      <c r="C190" s="13"/>
      <c r="D190" s="13"/>
      <c r="E190" s="24" t="s">
        <v>219</v>
      </c>
      <c r="F190" s="8" t="s">
        <v>199</v>
      </c>
    </row>
    <row r="191" spans="1:6">
      <c r="A191" s="13"/>
      <c r="B191" s="13"/>
      <c r="C191" s="13"/>
      <c r="D191" s="13"/>
      <c r="E191" s="24" t="s">
        <v>220</v>
      </c>
      <c r="F191" s="8" t="s">
        <v>199</v>
      </c>
    </row>
    <row r="192" spans="1:6">
      <c r="A192" s="13"/>
      <c r="B192" s="13"/>
      <c r="C192" s="13"/>
      <c r="D192" s="13"/>
      <c r="E192" s="24" t="s">
        <v>221</v>
      </c>
      <c r="F192" s="8" t="s">
        <v>199</v>
      </c>
    </row>
    <row r="193" spans="1:6">
      <c r="A193" s="13"/>
      <c r="B193" s="13"/>
      <c r="C193" s="13"/>
      <c r="D193" s="13"/>
      <c r="E193" s="24" t="s">
        <v>222</v>
      </c>
      <c r="F193" s="8" t="s">
        <v>199</v>
      </c>
    </row>
    <row r="194" spans="1:6">
      <c r="A194" s="13"/>
      <c r="B194" s="13"/>
      <c r="C194" s="13"/>
      <c r="D194" s="13"/>
      <c r="E194" s="24" t="s">
        <v>223</v>
      </c>
      <c r="F194" s="8" t="s">
        <v>199</v>
      </c>
    </row>
    <row r="195" spans="1:6">
      <c r="A195" s="13"/>
      <c r="B195" s="13"/>
      <c r="C195" s="13"/>
      <c r="D195" s="13"/>
      <c r="E195" s="24" t="s">
        <v>224</v>
      </c>
      <c r="F195" s="8" t="s">
        <v>199</v>
      </c>
    </row>
    <row r="196" spans="1:6">
      <c r="A196" s="13"/>
      <c r="B196" s="13"/>
      <c r="C196" s="13"/>
      <c r="D196" s="13"/>
      <c r="E196" s="24" t="s">
        <v>225</v>
      </c>
      <c r="F196" s="8" t="s">
        <v>199</v>
      </c>
    </row>
    <row r="197" spans="1:6">
      <c r="A197" s="13"/>
      <c r="B197" s="13"/>
      <c r="C197" s="13"/>
      <c r="D197" s="13"/>
      <c r="E197" s="24" t="s">
        <v>226</v>
      </c>
      <c r="F197" s="8" t="s">
        <v>199</v>
      </c>
    </row>
    <row r="198" spans="1:6">
      <c r="A198" s="13"/>
      <c r="B198" s="13"/>
      <c r="C198" s="13"/>
      <c r="D198" s="13"/>
      <c r="E198" s="24" t="s">
        <v>227</v>
      </c>
      <c r="F198" s="8" t="s">
        <v>199</v>
      </c>
    </row>
    <row r="199" spans="1:6">
      <c r="A199" s="13"/>
      <c r="B199" s="13"/>
      <c r="C199" s="13"/>
      <c r="D199" s="13"/>
      <c r="E199" s="24" t="s">
        <v>228</v>
      </c>
      <c r="F199" s="8" t="s">
        <v>199</v>
      </c>
    </row>
    <row r="200" spans="1:6">
      <c r="A200" s="13"/>
      <c r="B200" s="13"/>
      <c r="C200" s="13"/>
      <c r="D200" s="13"/>
      <c r="E200" s="24" t="s">
        <v>229</v>
      </c>
      <c r="F200" s="8" t="s">
        <v>199</v>
      </c>
    </row>
    <row r="201" spans="1:6">
      <c r="A201" s="13"/>
      <c r="B201" s="13"/>
      <c r="C201" s="13"/>
      <c r="D201" s="13"/>
      <c r="E201" s="24" t="s">
        <v>230</v>
      </c>
      <c r="F201" s="8" t="s">
        <v>199</v>
      </c>
    </row>
    <row r="202" spans="1:6">
      <c r="A202" s="13"/>
      <c r="B202" s="13"/>
      <c r="C202" s="13"/>
      <c r="D202" s="13"/>
      <c r="E202" s="24" t="s">
        <v>231</v>
      </c>
      <c r="F202" s="8" t="s">
        <v>199</v>
      </c>
    </row>
    <row r="203" spans="1:6">
      <c r="A203" s="13"/>
      <c r="B203" s="13"/>
      <c r="C203" s="13"/>
      <c r="D203" s="13"/>
      <c r="E203" s="24" t="s">
        <v>232</v>
      </c>
      <c r="F203" s="8" t="s">
        <v>199</v>
      </c>
    </row>
    <row r="204" spans="1:6">
      <c r="A204" s="13"/>
      <c r="B204" s="13"/>
      <c r="C204" s="13"/>
      <c r="D204" s="13"/>
      <c r="E204" s="24" t="s">
        <v>233</v>
      </c>
      <c r="F204" s="8" t="s">
        <v>199</v>
      </c>
    </row>
    <row r="205" spans="1:6">
      <c r="A205" s="13"/>
      <c r="B205" s="13"/>
      <c r="C205" s="13"/>
      <c r="D205" s="13"/>
      <c r="E205" s="24" t="s">
        <v>234</v>
      </c>
      <c r="F205" s="8" t="s">
        <v>199</v>
      </c>
    </row>
    <row r="206" spans="1:6">
      <c r="A206" s="11">
        <v>11</v>
      </c>
      <c r="B206" s="11" t="s">
        <v>235</v>
      </c>
      <c r="C206" s="11" t="s">
        <v>32</v>
      </c>
      <c r="D206" s="11" t="s">
        <v>152</v>
      </c>
      <c r="E206" s="24" t="s">
        <v>236</v>
      </c>
      <c r="F206" s="8" t="s">
        <v>237</v>
      </c>
    </row>
    <row r="207" spans="1:6">
      <c r="A207" s="13"/>
      <c r="B207" s="13"/>
      <c r="C207" s="13"/>
      <c r="D207" s="13"/>
      <c r="E207" s="24" t="s">
        <v>238</v>
      </c>
      <c r="F207" s="8" t="s">
        <v>237</v>
      </c>
    </row>
    <row r="208" spans="1:6">
      <c r="A208" s="13"/>
      <c r="B208" s="13"/>
      <c r="C208" s="13"/>
      <c r="D208" s="13"/>
      <c r="E208" s="24" t="s">
        <v>239</v>
      </c>
      <c r="F208" s="8" t="s">
        <v>237</v>
      </c>
    </row>
    <row r="209" spans="1:6">
      <c r="A209" s="13"/>
      <c r="B209" s="13"/>
      <c r="C209" s="13"/>
      <c r="D209" s="13"/>
      <c r="E209" s="24" t="s">
        <v>240</v>
      </c>
      <c r="F209" s="8" t="s">
        <v>237</v>
      </c>
    </row>
    <row r="210" spans="1:6">
      <c r="A210" s="13"/>
      <c r="B210" s="13"/>
      <c r="C210" s="13"/>
      <c r="D210" s="13"/>
      <c r="E210" s="24" t="s">
        <v>241</v>
      </c>
      <c r="F210" s="8" t="s">
        <v>237</v>
      </c>
    </row>
    <row r="211" spans="1:6">
      <c r="A211" s="13"/>
      <c r="B211" s="13"/>
      <c r="C211" s="13"/>
      <c r="D211" s="13"/>
      <c r="E211" s="24" t="s">
        <v>242</v>
      </c>
      <c r="F211" s="8" t="s">
        <v>237</v>
      </c>
    </row>
    <row r="212" spans="1:6">
      <c r="A212" s="13"/>
      <c r="B212" s="13"/>
      <c r="C212" s="13"/>
      <c r="D212" s="13"/>
      <c r="E212" s="24" t="s">
        <v>243</v>
      </c>
      <c r="F212" s="8" t="s">
        <v>237</v>
      </c>
    </row>
    <row r="213" spans="1:6">
      <c r="A213" s="13"/>
      <c r="B213" s="13"/>
      <c r="C213" s="13"/>
      <c r="D213" s="13"/>
      <c r="E213" s="24" t="s">
        <v>244</v>
      </c>
      <c r="F213" s="8" t="s">
        <v>237</v>
      </c>
    </row>
    <row r="214" spans="1:6">
      <c r="A214" s="13"/>
      <c r="B214" s="13"/>
      <c r="C214" s="13"/>
      <c r="D214" s="13"/>
      <c r="E214" s="24" t="s">
        <v>245</v>
      </c>
      <c r="F214" s="8" t="s">
        <v>237</v>
      </c>
    </row>
    <row r="215" spans="1:6">
      <c r="A215" s="13"/>
      <c r="B215" s="13"/>
      <c r="C215" s="13"/>
      <c r="D215" s="13"/>
      <c r="E215" s="24" t="s">
        <v>246</v>
      </c>
      <c r="F215" s="8" t="s">
        <v>237</v>
      </c>
    </row>
    <row r="216" spans="1:6">
      <c r="A216" s="13"/>
      <c r="B216" s="13"/>
      <c r="C216" s="13"/>
      <c r="D216" s="13"/>
      <c r="E216" s="24" t="s">
        <v>247</v>
      </c>
      <c r="F216" s="8" t="s">
        <v>237</v>
      </c>
    </row>
    <row r="217" spans="1:6">
      <c r="A217" s="13"/>
      <c r="B217" s="13"/>
      <c r="C217" s="13"/>
      <c r="D217" s="13"/>
      <c r="E217" s="24" t="s">
        <v>248</v>
      </c>
      <c r="F217" s="8" t="s">
        <v>237</v>
      </c>
    </row>
    <row r="218" spans="1:6">
      <c r="A218" s="13"/>
      <c r="B218" s="13"/>
      <c r="C218" s="13"/>
      <c r="D218" s="13"/>
      <c r="E218" s="24" t="s">
        <v>249</v>
      </c>
      <c r="F218" s="8" t="s">
        <v>237</v>
      </c>
    </row>
    <row r="219" spans="1:6">
      <c r="A219" s="13"/>
      <c r="B219" s="13"/>
      <c r="C219" s="13"/>
      <c r="D219" s="13"/>
      <c r="E219" s="24" t="s">
        <v>250</v>
      </c>
      <c r="F219" s="8" t="s">
        <v>237</v>
      </c>
    </row>
    <row r="220" spans="1:6">
      <c r="A220" s="13"/>
      <c r="B220" s="13"/>
      <c r="C220" s="13"/>
      <c r="D220" s="13"/>
      <c r="E220" s="24" t="s">
        <v>251</v>
      </c>
      <c r="F220" s="8" t="s">
        <v>237</v>
      </c>
    </row>
    <row r="221" spans="1:6">
      <c r="A221" s="13"/>
      <c r="B221" s="13"/>
      <c r="C221" s="13"/>
      <c r="D221" s="13"/>
      <c r="E221" s="24" t="s">
        <v>252</v>
      </c>
      <c r="F221" s="8" t="s">
        <v>237</v>
      </c>
    </row>
    <row r="222" spans="1:6">
      <c r="A222" s="13"/>
      <c r="B222" s="13"/>
      <c r="C222" s="13"/>
      <c r="D222" s="13"/>
      <c r="E222" s="24" t="s">
        <v>253</v>
      </c>
      <c r="F222" s="8" t="s">
        <v>237</v>
      </c>
    </row>
    <row r="223" spans="1:6">
      <c r="A223" s="13"/>
      <c r="B223" s="13"/>
      <c r="C223" s="13"/>
      <c r="D223" s="13"/>
      <c r="E223" s="24" t="s">
        <v>134</v>
      </c>
      <c r="F223" s="8" t="s">
        <v>237</v>
      </c>
    </row>
    <row r="224" spans="1:6">
      <c r="A224" s="13"/>
      <c r="B224" s="13"/>
      <c r="C224" s="13"/>
      <c r="D224" s="13"/>
      <c r="E224" s="24" t="s">
        <v>254</v>
      </c>
      <c r="F224" s="8" t="s">
        <v>237</v>
      </c>
    </row>
    <row r="225" spans="1:6">
      <c r="A225" s="13"/>
      <c r="B225" s="13"/>
      <c r="C225" s="13"/>
      <c r="D225" s="13"/>
      <c r="E225" s="24" t="s">
        <v>255</v>
      </c>
      <c r="F225" s="8" t="s">
        <v>237</v>
      </c>
    </row>
    <row r="226" spans="1:6">
      <c r="A226" s="13"/>
      <c r="B226" s="13"/>
      <c r="C226" s="13"/>
      <c r="D226" s="13"/>
      <c r="E226" s="24" t="s">
        <v>256</v>
      </c>
      <c r="F226" s="8" t="s">
        <v>237</v>
      </c>
    </row>
    <row r="227" spans="1:6">
      <c r="A227" s="11">
        <v>12</v>
      </c>
      <c r="B227" s="11" t="s">
        <v>257</v>
      </c>
      <c r="C227" s="11" t="s">
        <v>80</v>
      </c>
      <c r="D227" s="11" t="s">
        <v>56</v>
      </c>
      <c r="E227" s="24" t="s">
        <v>258</v>
      </c>
      <c r="F227" s="8" t="s">
        <v>237</v>
      </c>
    </row>
    <row r="228" spans="1:6">
      <c r="A228" s="13"/>
      <c r="B228" s="13"/>
      <c r="C228" s="13"/>
      <c r="D228" s="13"/>
      <c r="E228" s="24" t="s">
        <v>259</v>
      </c>
      <c r="F228" s="8" t="s">
        <v>237</v>
      </c>
    </row>
    <row r="229" spans="1:6">
      <c r="A229" s="13"/>
      <c r="B229" s="13"/>
      <c r="C229" s="13"/>
      <c r="D229" s="13"/>
      <c r="E229" s="24" t="s">
        <v>260</v>
      </c>
      <c r="F229" s="8" t="s">
        <v>237</v>
      </c>
    </row>
    <row r="230" spans="1:6">
      <c r="A230" s="13"/>
      <c r="B230" s="13"/>
      <c r="C230" s="13"/>
      <c r="D230" s="13"/>
      <c r="E230" s="24" t="s">
        <v>261</v>
      </c>
      <c r="F230" s="8" t="s">
        <v>237</v>
      </c>
    </row>
    <row r="231" spans="1:6">
      <c r="A231" s="13"/>
      <c r="B231" s="13"/>
      <c r="C231" s="13"/>
      <c r="D231" s="13"/>
      <c r="E231" s="24" t="s">
        <v>262</v>
      </c>
      <c r="F231" s="8" t="s">
        <v>237</v>
      </c>
    </row>
    <row r="232" spans="1:6">
      <c r="A232" s="13"/>
      <c r="B232" s="13"/>
      <c r="C232" s="13"/>
      <c r="D232" s="13"/>
      <c r="E232" s="24" t="s">
        <v>263</v>
      </c>
      <c r="F232" s="8" t="s">
        <v>237</v>
      </c>
    </row>
    <row r="233" spans="1:6">
      <c r="A233" s="13"/>
      <c r="B233" s="13"/>
      <c r="C233" s="13"/>
      <c r="D233" s="13"/>
      <c r="E233" s="24" t="s">
        <v>264</v>
      </c>
      <c r="F233" s="8" t="s">
        <v>237</v>
      </c>
    </row>
    <row r="234" spans="1:6">
      <c r="A234" s="13"/>
      <c r="B234" s="13"/>
      <c r="C234" s="13"/>
      <c r="D234" s="13"/>
      <c r="E234" s="24" t="s">
        <v>265</v>
      </c>
      <c r="F234" s="8" t="s">
        <v>237</v>
      </c>
    </row>
    <row r="235" spans="1:6">
      <c r="A235" s="13"/>
      <c r="B235" s="13"/>
      <c r="C235" s="13"/>
      <c r="D235" s="13"/>
      <c r="E235" s="24" t="s">
        <v>266</v>
      </c>
      <c r="F235" s="8" t="s">
        <v>237</v>
      </c>
    </row>
    <row r="236" spans="1:6">
      <c r="A236" s="13"/>
      <c r="B236" s="13"/>
      <c r="C236" s="13"/>
      <c r="D236" s="13"/>
      <c r="E236" s="24" t="s">
        <v>267</v>
      </c>
      <c r="F236" s="8" t="s">
        <v>237</v>
      </c>
    </row>
    <row r="237" spans="1:6">
      <c r="A237" s="13"/>
      <c r="B237" s="13"/>
      <c r="C237" s="13"/>
      <c r="D237" s="13"/>
      <c r="E237" s="24" t="s">
        <v>268</v>
      </c>
      <c r="F237" s="8" t="s">
        <v>237</v>
      </c>
    </row>
    <row r="238" spans="1:6">
      <c r="A238" s="13"/>
      <c r="B238" s="13"/>
      <c r="C238" s="13"/>
      <c r="D238" s="13"/>
      <c r="E238" s="24" t="s">
        <v>269</v>
      </c>
      <c r="F238" s="8" t="s">
        <v>237</v>
      </c>
    </row>
    <row r="239" spans="1:6">
      <c r="A239" s="13"/>
      <c r="B239" s="13"/>
      <c r="C239" s="13"/>
      <c r="D239" s="13"/>
      <c r="E239" s="24" t="s">
        <v>270</v>
      </c>
      <c r="F239" s="8" t="s">
        <v>237</v>
      </c>
    </row>
    <row r="240" spans="1:6">
      <c r="A240" s="13"/>
      <c r="B240" s="13"/>
      <c r="C240" s="13"/>
      <c r="D240" s="13"/>
      <c r="E240" s="24" t="s">
        <v>271</v>
      </c>
      <c r="F240" s="8" t="s">
        <v>237</v>
      </c>
    </row>
    <row r="241" spans="1:6">
      <c r="A241" s="13"/>
      <c r="B241" s="13"/>
      <c r="C241" s="13"/>
      <c r="D241" s="13"/>
      <c r="E241" s="24" t="s">
        <v>272</v>
      </c>
      <c r="F241" s="8" t="s">
        <v>237</v>
      </c>
    </row>
    <row r="242" spans="1:6">
      <c r="A242" s="13"/>
      <c r="B242" s="13"/>
      <c r="C242" s="13"/>
      <c r="D242" s="13"/>
      <c r="E242" s="24" t="s">
        <v>273</v>
      </c>
      <c r="F242" s="8" t="s">
        <v>237</v>
      </c>
    </row>
    <row r="243" spans="1:6">
      <c r="A243" s="13"/>
      <c r="B243" s="13"/>
      <c r="C243" s="13"/>
      <c r="D243" s="13"/>
      <c r="E243" s="24" t="s">
        <v>274</v>
      </c>
      <c r="F243" s="8" t="s">
        <v>237</v>
      </c>
    </row>
    <row r="244" spans="1:6">
      <c r="A244" s="13"/>
      <c r="B244" s="13"/>
      <c r="C244" s="13"/>
      <c r="D244" s="13"/>
      <c r="E244" s="24" t="s">
        <v>275</v>
      </c>
      <c r="F244" s="8" t="s">
        <v>237</v>
      </c>
    </row>
    <row r="245" spans="1:6">
      <c r="A245" s="13"/>
      <c r="B245" s="13"/>
      <c r="C245" s="13"/>
      <c r="D245" s="13"/>
      <c r="E245" s="24" t="s">
        <v>276</v>
      </c>
      <c r="F245" s="8" t="s">
        <v>237</v>
      </c>
    </row>
    <row r="246" spans="1:6">
      <c r="A246" s="13"/>
      <c r="B246" s="13"/>
      <c r="C246" s="13"/>
      <c r="D246" s="13"/>
      <c r="E246" s="24" t="s">
        <v>277</v>
      </c>
      <c r="F246" s="8" t="s">
        <v>237</v>
      </c>
    </row>
    <row r="247" spans="1:6">
      <c r="A247" s="11">
        <v>13</v>
      </c>
      <c r="B247" s="11" t="s">
        <v>278</v>
      </c>
      <c r="C247" s="11" t="s">
        <v>7</v>
      </c>
      <c r="D247" s="11"/>
      <c r="E247" s="24" t="s">
        <v>279</v>
      </c>
      <c r="F247" s="8" t="s">
        <v>280</v>
      </c>
    </row>
    <row r="248" spans="1:6">
      <c r="A248" s="13"/>
      <c r="B248" s="13"/>
      <c r="C248" s="13"/>
      <c r="D248" s="13"/>
      <c r="E248" s="24" t="s">
        <v>281</v>
      </c>
      <c r="F248" s="8" t="s">
        <v>280</v>
      </c>
    </row>
    <row r="249" spans="1:6">
      <c r="A249" s="13"/>
      <c r="B249" s="13"/>
      <c r="C249" s="13"/>
      <c r="D249" s="13"/>
      <c r="E249" s="24" t="s">
        <v>282</v>
      </c>
      <c r="F249" s="8" t="s">
        <v>280</v>
      </c>
    </row>
    <row r="250" spans="1:6">
      <c r="A250" s="13"/>
      <c r="B250" s="13"/>
      <c r="C250" s="13"/>
      <c r="D250" s="13"/>
      <c r="E250" s="24" t="s">
        <v>283</v>
      </c>
      <c r="F250" s="8" t="s">
        <v>280</v>
      </c>
    </row>
    <row r="251" spans="1:6">
      <c r="A251" s="13"/>
      <c r="B251" s="13"/>
      <c r="C251" s="13"/>
      <c r="D251" s="13"/>
      <c r="E251" s="24" t="s">
        <v>284</v>
      </c>
      <c r="F251" s="8" t="s">
        <v>280</v>
      </c>
    </row>
    <row r="252" spans="1:6">
      <c r="A252" s="13"/>
      <c r="B252" s="13"/>
      <c r="C252" s="13"/>
      <c r="D252" s="13"/>
      <c r="E252" s="24" t="s">
        <v>285</v>
      </c>
      <c r="F252" s="8" t="s">
        <v>280</v>
      </c>
    </row>
    <row r="253" spans="1:6">
      <c r="A253" s="13"/>
      <c r="B253" s="13"/>
      <c r="C253" s="13"/>
      <c r="D253" s="13"/>
      <c r="E253" s="24" t="s">
        <v>286</v>
      </c>
      <c r="F253" s="8" t="s">
        <v>280</v>
      </c>
    </row>
    <row r="254" spans="1:6">
      <c r="A254" s="13"/>
      <c r="B254" s="13"/>
      <c r="C254" s="13"/>
      <c r="D254" s="13"/>
      <c r="E254" s="24" t="s">
        <v>287</v>
      </c>
      <c r="F254" s="8" t="s">
        <v>280</v>
      </c>
    </row>
    <row r="255" spans="1:6">
      <c r="A255" s="13"/>
      <c r="B255" s="13"/>
      <c r="C255" s="13"/>
      <c r="D255" s="13"/>
      <c r="E255" s="24" t="s">
        <v>288</v>
      </c>
      <c r="F255" s="8" t="s">
        <v>280</v>
      </c>
    </row>
    <row r="256" spans="1:6">
      <c r="A256" s="13"/>
      <c r="B256" s="13"/>
      <c r="C256" s="13"/>
      <c r="D256" s="13"/>
      <c r="E256" s="24" t="s">
        <v>289</v>
      </c>
      <c r="F256" s="8" t="s">
        <v>280</v>
      </c>
    </row>
    <row r="257" spans="1:6">
      <c r="A257" s="13"/>
      <c r="B257" s="13"/>
      <c r="C257" s="13"/>
      <c r="D257" s="13"/>
      <c r="E257" s="24" t="s">
        <v>290</v>
      </c>
      <c r="F257" s="8" t="s">
        <v>280</v>
      </c>
    </row>
    <row r="258" spans="1:6">
      <c r="A258" s="13"/>
      <c r="B258" s="13"/>
      <c r="C258" s="13"/>
      <c r="D258" s="13"/>
      <c r="E258" s="24" t="s">
        <v>291</v>
      </c>
      <c r="F258" s="8" t="s">
        <v>280</v>
      </c>
    </row>
    <row r="259" spans="1:6">
      <c r="A259" s="13"/>
      <c r="B259" s="13"/>
      <c r="C259" s="13"/>
      <c r="D259" s="13"/>
      <c r="E259" s="24" t="s">
        <v>292</v>
      </c>
      <c r="F259" s="8" t="s">
        <v>280</v>
      </c>
    </row>
    <row r="260" spans="1:6">
      <c r="A260" s="13"/>
      <c r="B260" s="13"/>
      <c r="C260" s="13"/>
      <c r="D260" s="13"/>
      <c r="E260" s="24" t="s">
        <v>293</v>
      </c>
      <c r="F260" s="8" t="s">
        <v>280</v>
      </c>
    </row>
    <row r="261" spans="1:6">
      <c r="A261" s="13"/>
      <c r="B261" s="13"/>
      <c r="C261" s="13"/>
      <c r="D261" s="13"/>
      <c r="E261" s="24" t="s">
        <v>294</v>
      </c>
      <c r="F261" s="8" t="s">
        <v>280</v>
      </c>
    </row>
    <row r="262" spans="1:6">
      <c r="A262" s="13"/>
      <c r="B262" s="13"/>
      <c r="C262" s="13"/>
      <c r="D262" s="13"/>
      <c r="E262" s="24" t="s">
        <v>295</v>
      </c>
      <c r="F262" s="8" t="s">
        <v>280</v>
      </c>
    </row>
    <row r="263" spans="1:6">
      <c r="A263" s="13"/>
      <c r="B263" s="13"/>
      <c r="C263" s="13"/>
      <c r="D263" s="13"/>
      <c r="E263" s="24" t="s">
        <v>296</v>
      </c>
      <c r="F263" s="8" t="s">
        <v>280</v>
      </c>
    </row>
    <row r="264" spans="1:6">
      <c r="A264" s="13"/>
      <c r="B264" s="13"/>
      <c r="C264" s="13"/>
      <c r="D264" s="13"/>
      <c r="E264" s="24" t="s">
        <v>297</v>
      </c>
      <c r="F264" s="8" t="s">
        <v>280</v>
      </c>
    </row>
    <row r="265" spans="1:6">
      <c r="A265" s="13"/>
      <c r="B265" s="13"/>
      <c r="C265" s="13"/>
      <c r="D265" s="13"/>
      <c r="E265" s="24" t="s">
        <v>298</v>
      </c>
      <c r="F265" s="8" t="s">
        <v>280</v>
      </c>
    </row>
    <row r="266" spans="1:6">
      <c r="A266" s="13"/>
      <c r="B266" s="13"/>
      <c r="C266" s="13"/>
      <c r="D266" s="13"/>
      <c r="E266" s="24" t="s">
        <v>299</v>
      </c>
      <c r="F266" s="8" t="s">
        <v>280</v>
      </c>
    </row>
    <row r="267" spans="1:6">
      <c r="A267" s="13"/>
      <c r="B267" s="13"/>
      <c r="C267" s="13"/>
      <c r="D267" s="13"/>
      <c r="E267" s="24" t="s">
        <v>300</v>
      </c>
      <c r="F267" s="8" t="s">
        <v>280</v>
      </c>
    </row>
    <row r="268" spans="1:6">
      <c r="A268" s="11">
        <v>14</v>
      </c>
      <c r="B268" s="11" t="s">
        <v>301</v>
      </c>
      <c r="C268" s="11" t="s">
        <v>7</v>
      </c>
      <c r="D268" s="11" t="s">
        <v>56</v>
      </c>
      <c r="E268" s="24" t="s">
        <v>302</v>
      </c>
      <c r="F268" s="8" t="s">
        <v>280</v>
      </c>
    </row>
    <row r="269" spans="1:6">
      <c r="A269" s="13"/>
      <c r="B269" s="13"/>
      <c r="C269" s="13"/>
      <c r="D269" s="13"/>
      <c r="E269" s="24" t="s">
        <v>303</v>
      </c>
      <c r="F269" s="8" t="s">
        <v>280</v>
      </c>
    </row>
    <row r="270" spans="1:6">
      <c r="A270" s="13"/>
      <c r="B270" s="13"/>
      <c r="C270" s="13"/>
      <c r="D270" s="13"/>
      <c r="E270" s="24" t="s">
        <v>304</v>
      </c>
      <c r="F270" s="8" t="s">
        <v>280</v>
      </c>
    </row>
    <row r="271" spans="1:6">
      <c r="A271" s="13"/>
      <c r="B271" s="13"/>
      <c r="C271" s="13"/>
      <c r="D271" s="13"/>
      <c r="E271" s="24" t="s">
        <v>305</v>
      </c>
      <c r="F271" s="8" t="s">
        <v>280</v>
      </c>
    </row>
    <row r="272" spans="1:6">
      <c r="A272" s="13"/>
      <c r="B272" s="13"/>
      <c r="C272" s="13"/>
      <c r="D272" s="13"/>
      <c r="E272" s="24" t="s">
        <v>306</v>
      </c>
      <c r="F272" s="8" t="s">
        <v>280</v>
      </c>
    </row>
    <row r="273" spans="1:6">
      <c r="A273" s="13"/>
      <c r="B273" s="13"/>
      <c r="C273" s="13"/>
      <c r="D273" s="13"/>
      <c r="E273" s="24" t="s">
        <v>307</v>
      </c>
      <c r="F273" s="8" t="s">
        <v>280</v>
      </c>
    </row>
    <row r="274" spans="1:6">
      <c r="A274" s="13"/>
      <c r="B274" s="13"/>
      <c r="C274" s="13"/>
      <c r="D274" s="13"/>
      <c r="E274" s="24" t="s">
        <v>308</v>
      </c>
      <c r="F274" s="8" t="s">
        <v>280</v>
      </c>
    </row>
    <row r="275" spans="1:6">
      <c r="A275" s="13"/>
      <c r="B275" s="13"/>
      <c r="C275" s="13"/>
      <c r="D275" s="13"/>
      <c r="E275" s="24" t="s">
        <v>309</v>
      </c>
      <c r="F275" s="8" t="s">
        <v>280</v>
      </c>
    </row>
    <row r="276" spans="1:6">
      <c r="A276" s="13"/>
      <c r="B276" s="13"/>
      <c r="C276" s="13"/>
      <c r="D276" s="13"/>
      <c r="E276" s="24" t="s">
        <v>310</v>
      </c>
      <c r="F276" s="8" t="s">
        <v>280</v>
      </c>
    </row>
    <row r="277" spans="1:6">
      <c r="A277" s="13"/>
      <c r="B277" s="13"/>
      <c r="C277" s="13"/>
      <c r="D277" s="13"/>
      <c r="E277" s="24" t="s">
        <v>311</v>
      </c>
      <c r="F277" s="8" t="s">
        <v>280</v>
      </c>
    </row>
    <row r="278" spans="1:6">
      <c r="A278" s="13"/>
      <c r="B278" s="13"/>
      <c r="C278" s="13"/>
      <c r="D278" s="13"/>
      <c r="E278" s="24" t="s">
        <v>312</v>
      </c>
      <c r="F278" s="8" t="s">
        <v>280</v>
      </c>
    </row>
    <row r="279" spans="1:6">
      <c r="A279" s="13"/>
      <c r="B279" s="13"/>
      <c r="C279" s="13"/>
      <c r="D279" s="13"/>
      <c r="E279" s="24" t="s">
        <v>313</v>
      </c>
      <c r="F279" s="8" t="s">
        <v>280</v>
      </c>
    </row>
    <row r="280" spans="1:6">
      <c r="A280" s="13"/>
      <c r="B280" s="13"/>
      <c r="C280" s="13"/>
      <c r="D280" s="13"/>
      <c r="E280" s="24" t="s">
        <v>314</v>
      </c>
      <c r="F280" s="8" t="s">
        <v>280</v>
      </c>
    </row>
    <row r="281" spans="1:6">
      <c r="A281" s="13"/>
      <c r="B281" s="13"/>
      <c r="C281" s="13"/>
      <c r="D281" s="13"/>
      <c r="E281" s="24" t="s">
        <v>315</v>
      </c>
      <c r="F281" s="8" t="s">
        <v>280</v>
      </c>
    </row>
    <row r="282" spans="1:6">
      <c r="A282" s="13"/>
      <c r="B282" s="13"/>
      <c r="C282" s="13"/>
      <c r="D282" s="13"/>
      <c r="E282" s="24" t="s">
        <v>316</v>
      </c>
      <c r="F282" s="8" t="s">
        <v>280</v>
      </c>
    </row>
    <row r="283" spans="1:6">
      <c r="A283" s="13"/>
      <c r="B283" s="13"/>
      <c r="C283" s="13"/>
      <c r="D283" s="13"/>
      <c r="E283" s="24" t="s">
        <v>317</v>
      </c>
      <c r="F283" s="8" t="s">
        <v>280</v>
      </c>
    </row>
    <row r="284" spans="1:6">
      <c r="A284" s="13"/>
      <c r="B284" s="13"/>
      <c r="C284" s="13"/>
      <c r="D284" s="13"/>
      <c r="E284" s="24" t="s">
        <v>318</v>
      </c>
      <c r="F284" s="8" t="s">
        <v>280</v>
      </c>
    </row>
    <row r="285" spans="1:6">
      <c r="A285" s="13"/>
      <c r="B285" s="13"/>
      <c r="C285" s="13"/>
      <c r="D285" s="13"/>
      <c r="E285" s="24" t="s">
        <v>319</v>
      </c>
      <c r="F285" s="8" t="s">
        <v>280</v>
      </c>
    </row>
    <row r="286" spans="1:6">
      <c r="A286" s="13"/>
      <c r="B286" s="13"/>
      <c r="C286" s="13"/>
      <c r="D286" s="13"/>
      <c r="E286" s="24" t="s">
        <v>320</v>
      </c>
      <c r="F286" s="8" t="s">
        <v>280</v>
      </c>
    </row>
    <row r="287" spans="1:6">
      <c r="A287" s="13"/>
      <c r="B287" s="13"/>
      <c r="C287" s="13"/>
      <c r="D287" s="13"/>
      <c r="E287" s="24" t="s">
        <v>321</v>
      </c>
      <c r="F287" s="8" t="s">
        <v>280</v>
      </c>
    </row>
    <row r="288" spans="1:6">
      <c r="A288" s="13"/>
      <c r="B288" s="13"/>
      <c r="C288" s="13"/>
      <c r="D288" s="13"/>
      <c r="E288" s="24" t="s">
        <v>322</v>
      </c>
      <c r="F288" s="8" t="s">
        <v>280</v>
      </c>
    </row>
  </sheetData>
  <autoFilter ref="A1:Z288">
    <extLst/>
  </autoFilter>
  <mergeCells count="56">
    <mergeCell ref="A2:A22"/>
    <mergeCell ref="A23:A43"/>
    <mergeCell ref="A44:A64"/>
    <mergeCell ref="A65:A86"/>
    <mergeCell ref="A87:A107"/>
    <mergeCell ref="A108:A128"/>
    <mergeCell ref="A129:A149"/>
    <mergeCell ref="A150:A170"/>
    <mergeCell ref="A171:A188"/>
    <mergeCell ref="A189:A205"/>
    <mergeCell ref="A206:A226"/>
    <mergeCell ref="A227:A246"/>
    <mergeCell ref="A247:A267"/>
    <mergeCell ref="A268:A288"/>
    <mergeCell ref="B2:B22"/>
    <mergeCell ref="B23:B43"/>
    <mergeCell ref="B44:B64"/>
    <mergeCell ref="B65:B86"/>
    <mergeCell ref="B87:B107"/>
    <mergeCell ref="B108:B128"/>
    <mergeCell ref="B129:B149"/>
    <mergeCell ref="B150:B170"/>
    <mergeCell ref="B171:B188"/>
    <mergeCell ref="B189:B205"/>
    <mergeCell ref="B206:B226"/>
    <mergeCell ref="B227:B246"/>
    <mergeCell ref="B247:B267"/>
    <mergeCell ref="B268:B288"/>
    <mergeCell ref="C2:C22"/>
    <mergeCell ref="C23:C43"/>
    <mergeCell ref="C44:C64"/>
    <mergeCell ref="C65:C86"/>
    <mergeCell ref="C87:C107"/>
    <mergeCell ref="C108:C128"/>
    <mergeCell ref="C129:C149"/>
    <mergeCell ref="C150:C170"/>
    <mergeCell ref="C171:C188"/>
    <mergeCell ref="C189:C205"/>
    <mergeCell ref="C206:C226"/>
    <mergeCell ref="C227:C246"/>
    <mergeCell ref="C247:C267"/>
    <mergeCell ref="C268:C288"/>
    <mergeCell ref="D2:D22"/>
    <mergeCell ref="D23:D43"/>
    <mergeCell ref="D44:D64"/>
    <mergeCell ref="D65:D86"/>
    <mergeCell ref="D87:D107"/>
    <mergeCell ref="D108:D128"/>
    <mergeCell ref="D129:D149"/>
    <mergeCell ref="D150:D170"/>
    <mergeCell ref="D171:D188"/>
    <mergeCell ref="D189:D205"/>
    <mergeCell ref="D206:D226"/>
    <mergeCell ref="D227:D246"/>
    <mergeCell ref="D247:D267"/>
    <mergeCell ref="D268:D288"/>
  </mergeCells>
  <conditionalFormatting sqref="E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4"/>
  <sheetViews>
    <sheetView workbookViewId="0">
      <selection activeCell="E649" sqref="E$1:F$1048576"/>
    </sheetView>
  </sheetViews>
  <sheetFormatPr defaultColWidth="8.875" defaultRowHeight="14.25" outlineLevelCol="5"/>
  <cols>
    <col min="1" max="1" width="5.75" customWidth="1"/>
    <col min="2" max="2" width="9" customWidth="1"/>
    <col min="3" max="3" width="12.75" customWidth="1"/>
    <col min="4" max="4" width="19.5" customWidth="1"/>
    <col min="5" max="5" width="9.75" style="17" customWidth="1"/>
    <col min="6" max="6" width="25.625" style="17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>
      <c r="A2" s="5">
        <v>1</v>
      </c>
      <c r="B2" s="6" t="s">
        <v>323</v>
      </c>
      <c r="C2" s="6" t="s">
        <v>324</v>
      </c>
      <c r="D2" s="6" t="s">
        <v>325</v>
      </c>
      <c r="E2" s="31" t="s">
        <v>326</v>
      </c>
      <c r="F2" s="8" t="s">
        <v>327</v>
      </c>
    </row>
    <row r="3" spans="1:6">
      <c r="A3" s="9"/>
      <c r="B3" s="10"/>
      <c r="C3" s="10"/>
      <c r="D3" s="10"/>
      <c r="E3" s="31" t="s">
        <v>328</v>
      </c>
      <c r="F3" s="8" t="s">
        <v>327</v>
      </c>
    </row>
    <row r="4" spans="1:6">
      <c r="A4" s="9"/>
      <c r="B4" s="10"/>
      <c r="C4" s="10"/>
      <c r="D4" s="10"/>
      <c r="E4" s="31" t="s">
        <v>329</v>
      </c>
      <c r="F4" s="8" t="s">
        <v>327</v>
      </c>
    </row>
    <row r="5" spans="1:6">
      <c r="A5" s="9"/>
      <c r="B5" s="10"/>
      <c r="C5" s="10"/>
      <c r="D5" s="10"/>
      <c r="E5" s="31" t="s">
        <v>330</v>
      </c>
      <c r="F5" s="8" t="s">
        <v>327</v>
      </c>
    </row>
    <row r="6" spans="1:6">
      <c r="A6" s="9"/>
      <c r="B6" s="10"/>
      <c r="C6" s="10"/>
      <c r="D6" s="10"/>
      <c r="E6" s="31" t="s">
        <v>331</v>
      </c>
      <c r="F6" s="8" t="s">
        <v>327</v>
      </c>
    </row>
    <row r="7" spans="1:6">
      <c r="A7" s="9"/>
      <c r="B7" s="10"/>
      <c r="C7" s="10"/>
      <c r="D7" s="10"/>
      <c r="E7" s="31" t="s">
        <v>332</v>
      </c>
      <c r="F7" s="8" t="s">
        <v>327</v>
      </c>
    </row>
    <row r="8" spans="1:6">
      <c r="A8" s="9"/>
      <c r="B8" s="10"/>
      <c r="C8" s="10"/>
      <c r="D8" s="10"/>
      <c r="E8" s="31" t="s">
        <v>333</v>
      </c>
      <c r="F8" s="8" t="s">
        <v>327</v>
      </c>
    </row>
    <row r="9" spans="1:6">
      <c r="A9" s="9"/>
      <c r="B9" s="10"/>
      <c r="C9" s="10"/>
      <c r="D9" s="10"/>
      <c r="E9" s="31" t="s">
        <v>334</v>
      </c>
      <c r="F9" s="8" t="s">
        <v>327</v>
      </c>
    </row>
    <row r="10" spans="1:6">
      <c r="A10" s="9"/>
      <c r="B10" s="10"/>
      <c r="C10" s="10"/>
      <c r="D10" s="10"/>
      <c r="E10" s="31" t="s">
        <v>335</v>
      </c>
      <c r="F10" s="8" t="s">
        <v>327</v>
      </c>
    </row>
    <row r="11" spans="1:6">
      <c r="A11" s="9"/>
      <c r="B11" s="10"/>
      <c r="C11" s="10"/>
      <c r="D11" s="10"/>
      <c r="E11" s="31" t="s">
        <v>336</v>
      </c>
      <c r="F11" s="8" t="s">
        <v>327</v>
      </c>
    </row>
    <row r="12" spans="1:6">
      <c r="A12" s="9"/>
      <c r="B12" s="10"/>
      <c r="C12" s="10"/>
      <c r="D12" s="10"/>
      <c r="E12" s="31" t="s">
        <v>337</v>
      </c>
      <c r="F12" s="8" t="s">
        <v>327</v>
      </c>
    </row>
    <row r="13" spans="1:6">
      <c r="A13" s="9"/>
      <c r="B13" s="10"/>
      <c r="C13" s="10"/>
      <c r="D13" s="10"/>
      <c r="E13" s="31" t="s">
        <v>338</v>
      </c>
      <c r="F13" s="8" t="s">
        <v>327</v>
      </c>
    </row>
    <row r="14" spans="1:6">
      <c r="A14" s="9"/>
      <c r="B14" s="10"/>
      <c r="C14" s="10"/>
      <c r="D14" s="10"/>
      <c r="E14" s="31" t="s">
        <v>339</v>
      </c>
      <c r="F14" s="8" t="s">
        <v>327</v>
      </c>
    </row>
    <row r="15" spans="1:6">
      <c r="A15" s="9"/>
      <c r="B15" s="10"/>
      <c r="C15" s="10"/>
      <c r="D15" s="10"/>
      <c r="E15" s="31" t="s">
        <v>340</v>
      </c>
      <c r="F15" s="8" t="s">
        <v>327</v>
      </c>
    </row>
    <row r="16" spans="1:6">
      <c r="A16" s="9"/>
      <c r="B16" s="10"/>
      <c r="C16" s="10"/>
      <c r="D16" s="10"/>
      <c r="E16" s="31" t="s">
        <v>341</v>
      </c>
      <c r="F16" s="8" t="s">
        <v>327</v>
      </c>
    </row>
    <row r="17" spans="1:6">
      <c r="A17" s="9"/>
      <c r="B17" s="10"/>
      <c r="C17" s="10"/>
      <c r="D17" s="10"/>
      <c r="E17" s="31" t="s">
        <v>342</v>
      </c>
      <c r="F17" s="8" t="s">
        <v>327</v>
      </c>
    </row>
    <row r="18" spans="1:6">
      <c r="A18" s="9"/>
      <c r="B18" s="10"/>
      <c r="C18" s="10"/>
      <c r="D18" s="10"/>
      <c r="E18" s="31" t="s">
        <v>343</v>
      </c>
      <c r="F18" s="8" t="s">
        <v>327</v>
      </c>
    </row>
    <row r="19" spans="1:6">
      <c r="A19" s="11"/>
      <c r="B19" s="12"/>
      <c r="C19" s="12"/>
      <c r="D19" s="12"/>
      <c r="E19" s="31" t="s">
        <v>344</v>
      </c>
      <c r="F19" s="8" t="s">
        <v>327</v>
      </c>
    </row>
    <row r="20" spans="1:6">
      <c r="A20" s="5">
        <v>2</v>
      </c>
      <c r="B20" s="6" t="s">
        <v>345</v>
      </c>
      <c r="C20" s="6" t="s">
        <v>324</v>
      </c>
      <c r="D20" s="6" t="s">
        <v>346</v>
      </c>
      <c r="E20" s="31" t="s">
        <v>347</v>
      </c>
      <c r="F20" s="8" t="s">
        <v>327</v>
      </c>
    </row>
    <row r="21" spans="1:6">
      <c r="A21" s="9"/>
      <c r="B21" s="10"/>
      <c r="C21" s="10"/>
      <c r="D21" s="10"/>
      <c r="E21" s="31" t="s">
        <v>348</v>
      </c>
      <c r="F21" s="8" t="s">
        <v>327</v>
      </c>
    </row>
    <row r="22" spans="1:6">
      <c r="A22" s="9"/>
      <c r="B22" s="10"/>
      <c r="C22" s="10"/>
      <c r="D22" s="10"/>
      <c r="E22" s="31" t="s">
        <v>349</v>
      </c>
      <c r="F22" s="8" t="s">
        <v>327</v>
      </c>
    </row>
    <row r="23" spans="1:6">
      <c r="A23" s="9"/>
      <c r="B23" s="10"/>
      <c r="C23" s="10"/>
      <c r="D23" s="10"/>
      <c r="E23" s="31" t="s">
        <v>350</v>
      </c>
      <c r="F23" s="8" t="s">
        <v>327</v>
      </c>
    </row>
    <row r="24" spans="1:6">
      <c r="A24" s="9"/>
      <c r="B24" s="10"/>
      <c r="C24" s="10"/>
      <c r="D24" s="10"/>
      <c r="E24" s="31" t="s">
        <v>351</v>
      </c>
      <c r="F24" s="8" t="s">
        <v>327</v>
      </c>
    </row>
    <row r="25" spans="1:6">
      <c r="A25" s="9"/>
      <c r="B25" s="10"/>
      <c r="C25" s="10"/>
      <c r="D25" s="10"/>
      <c r="E25" s="31" t="s">
        <v>352</v>
      </c>
      <c r="F25" s="8" t="s">
        <v>327</v>
      </c>
    </row>
    <row r="26" spans="1:6">
      <c r="A26" s="9"/>
      <c r="B26" s="10"/>
      <c r="C26" s="10"/>
      <c r="D26" s="10"/>
      <c r="E26" s="31" t="s">
        <v>353</v>
      </c>
      <c r="F26" s="8" t="s">
        <v>327</v>
      </c>
    </row>
    <row r="27" spans="1:6">
      <c r="A27" s="9"/>
      <c r="B27" s="10"/>
      <c r="C27" s="10"/>
      <c r="D27" s="10"/>
      <c r="E27" s="31" t="s">
        <v>354</v>
      </c>
      <c r="F27" s="8" t="s">
        <v>327</v>
      </c>
    </row>
    <row r="28" spans="1:6">
      <c r="A28" s="9"/>
      <c r="B28" s="10"/>
      <c r="C28" s="10"/>
      <c r="D28" s="10"/>
      <c r="E28" s="31" t="s">
        <v>355</v>
      </c>
      <c r="F28" s="8" t="s">
        <v>327</v>
      </c>
    </row>
    <row r="29" spans="1:6">
      <c r="A29" s="9"/>
      <c r="B29" s="10"/>
      <c r="C29" s="10"/>
      <c r="D29" s="10"/>
      <c r="E29" s="31" t="s">
        <v>356</v>
      </c>
      <c r="F29" s="8" t="s">
        <v>327</v>
      </c>
    </row>
    <row r="30" spans="1:6">
      <c r="A30" s="9"/>
      <c r="B30" s="10"/>
      <c r="C30" s="10"/>
      <c r="D30" s="10"/>
      <c r="E30" s="31" t="s">
        <v>357</v>
      </c>
      <c r="F30" s="8" t="s">
        <v>327</v>
      </c>
    </row>
    <row r="31" spans="1:6">
      <c r="A31" s="9"/>
      <c r="B31" s="10"/>
      <c r="C31" s="10"/>
      <c r="D31" s="10"/>
      <c r="E31" s="31" t="s">
        <v>358</v>
      </c>
      <c r="F31" s="8" t="s">
        <v>327</v>
      </c>
    </row>
    <row r="32" spans="1:6">
      <c r="A32" s="9"/>
      <c r="B32" s="10"/>
      <c r="C32" s="10"/>
      <c r="D32" s="10"/>
      <c r="E32" s="31" t="s">
        <v>359</v>
      </c>
      <c r="F32" s="8" t="s">
        <v>327</v>
      </c>
    </row>
    <row r="33" spans="1:6">
      <c r="A33" s="9"/>
      <c r="B33" s="10"/>
      <c r="C33" s="10"/>
      <c r="D33" s="10"/>
      <c r="E33" s="31" t="s">
        <v>360</v>
      </c>
      <c r="F33" s="8" t="s">
        <v>327</v>
      </c>
    </row>
    <row r="34" spans="1:6">
      <c r="A34" s="9"/>
      <c r="B34" s="10"/>
      <c r="C34" s="10"/>
      <c r="D34" s="10"/>
      <c r="E34" s="31" t="s">
        <v>361</v>
      </c>
      <c r="F34" s="8" t="s">
        <v>327</v>
      </c>
    </row>
    <row r="35" spans="1:6">
      <c r="A35" s="9"/>
      <c r="B35" s="10"/>
      <c r="C35" s="10"/>
      <c r="D35" s="10"/>
      <c r="E35" s="31" t="s">
        <v>362</v>
      </c>
      <c r="F35" s="8" t="s">
        <v>327</v>
      </c>
    </row>
    <row r="36" spans="1:6">
      <c r="A36" s="9"/>
      <c r="B36" s="10"/>
      <c r="C36" s="10"/>
      <c r="D36" s="10"/>
      <c r="E36" s="31" t="s">
        <v>363</v>
      </c>
      <c r="F36" s="8" t="s">
        <v>327</v>
      </c>
    </row>
    <row r="37" spans="1:6">
      <c r="A37" s="11"/>
      <c r="B37" s="12"/>
      <c r="C37" s="12"/>
      <c r="D37" s="12"/>
      <c r="E37" s="31" t="s">
        <v>364</v>
      </c>
      <c r="F37" s="8" t="s">
        <v>327</v>
      </c>
    </row>
    <row r="38" spans="1:6">
      <c r="A38" s="5">
        <v>3</v>
      </c>
      <c r="B38" s="6" t="s">
        <v>365</v>
      </c>
      <c r="C38" s="6" t="s">
        <v>324</v>
      </c>
      <c r="D38" s="6" t="s">
        <v>325</v>
      </c>
      <c r="E38" s="31" t="s">
        <v>366</v>
      </c>
      <c r="F38" s="8" t="s">
        <v>327</v>
      </c>
    </row>
    <row r="39" spans="1:6">
      <c r="A39" s="9"/>
      <c r="B39" s="10"/>
      <c r="C39" s="10"/>
      <c r="D39" s="10"/>
      <c r="E39" s="31" t="s">
        <v>367</v>
      </c>
      <c r="F39" s="8" t="s">
        <v>327</v>
      </c>
    </row>
    <row r="40" spans="1:6">
      <c r="A40" s="9"/>
      <c r="B40" s="10"/>
      <c r="C40" s="10"/>
      <c r="D40" s="10"/>
      <c r="E40" s="31" t="s">
        <v>368</v>
      </c>
      <c r="F40" s="8" t="s">
        <v>327</v>
      </c>
    </row>
    <row r="41" spans="1:6">
      <c r="A41" s="9"/>
      <c r="B41" s="10"/>
      <c r="C41" s="10"/>
      <c r="D41" s="10"/>
      <c r="E41" s="31" t="s">
        <v>369</v>
      </c>
      <c r="F41" s="8" t="s">
        <v>327</v>
      </c>
    </row>
    <row r="42" spans="1:6">
      <c r="A42" s="9"/>
      <c r="B42" s="10"/>
      <c r="C42" s="10"/>
      <c r="D42" s="10"/>
      <c r="E42" s="31" t="s">
        <v>370</v>
      </c>
      <c r="F42" s="8" t="s">
        <v>327</v>
      </c>
    </row>
    <row r="43" spans="1:6">
      <c r="A43" s="9"/>
      <c r="B43" s="10"/>
      <c r="C43" s="10"/>
      <c r="D43" s="10"/>
      <c r="E43" s="31" t="s">
        <v>371</v>
      </c>
      <c r="F43" s="8" t="s">
        <v>327</v>
      </c>
    </row>
    <row r="44" spans="1:6">
      <c r="A44" s="9"/>
      <c r="B44" s="10"/>
      <c r="C44" s="10"/>
      <c r="D44" s="10"/>
      <c r="E44" s="31" t="s">
        <v>372</v>
      </c>
      <c r="F44" s="8" t="s">
        <v>327</v>
      </c>
    </row>
    <row r="45" spans="1:6">
      <c r="A45" s="9"/>
      <c r="B45" s="10"/>
      <c r="C45" s="10"/>
      <c r="D45" s="10"/>
      <c r="E45" s="31" t="s">
        <v>373</v>
      </c>
      <c r="F45" s="8" t="s">
        <v>327</v>
      </c>
    </row>
    <row r="46" spans="1:6">
      <c r="A46" s="9"/>
      <c r="B46" s="10"/>
      <c r="C46" s="10"/>
      <c r="D46" s="10"/>
      <c r="E46" s="31" t="s">
        <v>374</v>
      </c>
      <c r="F46" s="8" t="s">
        <v>327</v>
      </c>
    </row>
    <row r="47" spans="1:6">
      <c r="A47" s="9"/>
      <c r="B47" s="10"/>
      <c r="C47" s="10"/>
      <c r="D47" s="10"/>
      <c r="E47" s="32" t="s">
        <v>375</v>
      </c>
      <c r="F47" s="8" t="s">
        <v>327</v>
      </c>
    </row>
    <row r="48" spans="1:6">
      <c r="A48" s="9"/>
      <c r="B48" s="10"/>
      <c r="C48" s="10"/>
      <c r="D48" s="10"/>
      <c r="E48" s="32" t="s">
        <v>376</v>
      </c>
      <c r="F48" s="8" t="s">
        <v>327</v>
      </c>
    </row>
    <row r="49" spans="1:6">
      <c r="A49" s="9"/>
      <c r="B49" s="10"/>
      <c r="C49" s="10"/>
      <c r="D49" s="10"/>
      <c r="E49" s="32" t="s">
        <v>338</v>
      </c>
      <c r="F49" s="8" t="s">
        <v>327</v>
      </c>
    </row>
    <row r="50" spans="1:6">
      <c r="A50" s="9"/>
      <c r="B50" s="10"/>
      <c r="C50" s="10"/>
      <c r="D50" s="10"/>
      <c r="E50" s="32" t="s">
        <v>377</v>
      </c>
      <c r="F50" s="8" t="s">
        <v>327</v>
      </c>
    </row>
    <row r="51" spans="1:6">
      <c r="A51" s="9"/>
      <c r="B51" s="10"/>
      <c r="C51" s="10"/>
      <c r="D51" s="10"/>
      <c r="E51" s="32" t="s">
        <v>378</v>
      </c>
      <c r="F51" s="8" t="s">
        <v>327</v>
      </c>
    </row>
    <row r="52" spans="1:6">
      <c r="A52" s="9"/>
      <c r="B52" s="10"/>
      <c r="C52" s="10"/>
      <c r="D52" s="10"/>
      <c r="E52" s="32" t="s">
        <v>379</v>
      </c>
      <c r="F52" s="8" t="s">
        <v>327</v>
      </c>
    </row>
    <row r="53" spans="1:6">
      <c r="A53" s="9"/>
      <c r="B53" s="10"/>
      <c r="C53" s="10"/>
      <c r="D53" s="10"/>
      <c r="E53" s="33" t="s">
        <v>380</v>
      </c>
      <c r="F53" s="8" t="s">
        <v>327</v>
      </c>
    </row>
    <row r="54" spans="1:6">
      <c r="A54" s="9"/>
      <c r="B54" s="10"/>
      <c r="C54" s="10"/>
      <c r="D54" s="10"/>
      <c r="E54" s="32" t="s">
        <v>381</v>
      </c>
      <c r="F54" s="8" t="s">
        <v>327</v>
      </c>
    </row>
    <row r="55" spans="1:6">
      <c r="A55" s="11"/>
      <c r="B55" s="12"/>
      <c r="C55" s="12"/>
      <c r="D55" s="12"/>
      <c r="E55" s="32" t="s">
        <v>382</v>
      </c>
      <c r="F55" s="8" t="s">
        <v>327</v>
      </c>
    </row>
    <row r="56" spans="1:6">
      <c r="A56" s="5">
        <v>4</v>
      </c>
      <c r="B56" s="6" t="s">
        <v>383</v>
      </c>
      <c r="C56" s="6" t="s">
        <v>7</v>
      </c>
      <c r="D56" s="6" t="s">
        <v>104</v>
      </c>
      <c r="E56" s="33" t="s">
        <v>384</v>
      </c>
      <c r="F56" s="8" t="s">
        <v>385</v>
      </c>
    </row>
    <row r="57" spans="1:6">
      <c r="A57" s="9"/>
      <c r="B57" s="10"/>
      <c r="C57" s="10"/>
      <c r="D57" s="10"/>
      <c r="E57" s="33" t="s">
        <v>386</v>
      </c>
      <c r="F57" s="8" t="s">
        <v>385</v>
      </c>
    </row>
    <row r="58" spans="1:6">
      <c r="A58" s="9"/>
      <c r="B58" s="10"/>
      <c r="C58" s="10"/>
      <c r="D58" s="10"/>
      <c r="E58" s="33" t="s">
        <v>387</v>
      </c>
      <c r="F58" s="8" t="s">
        <v>385</v>
      </c>
    </row>
    <row r="59" spans="1:6">
      <c r="A59" s="9"/>
      <c r="B59" s="10"/>
      <c r="C59" s="10"/>
      <c r="D59" s="10"/>
      <c r="E59" s="33" t="s">
        <v>388</v>
      </c>
      <c r="F59" s="8" t="s">
        <v>385</v>
      </c>
    </row>
    <row r="60" spans="1:6">
      <c r="A60" s="9"/>
      <c r="B60" s="10"/>
      <c r="C60" s="10"/>
      <c r="D60" s="10"/>
      <c r="E60" s="33" t="s">
        <v>389</v>
      </c>
      <c r="F60" s="8" t="s">
        <v>385</v>
      </c>
    </row>
    <row r="61" spans="1:6">
      <c r="A61" s="9"/>
      <c r="B61" s="10"/>
      <c r="C61" s="10"/>
      <c r="D61" s="10"/>
      <c r="E61" s="33" t="s">
        <v>390</v>
      </c>
      <c r="F61" s="8" t="s">
        <v>385</v>
      </c>
    </row>
    <row r="62" spans="1:6">
      <c r="A62" s="9"/>
      <c r="B62" s="10"/>
      <c r="C62" s="10"/>
      <c r="D62" s="10"/>
      <c r="E62" s="33" t="s">
        <v>391</v>
      </c>
      <c r="F62" s="8" t="s">
        <v>385</v>
      </c>
    </row>
    <row r="63" spans="1:6">
      <c r="A63" s="9"/>
      <c r="B63" s="10"/>
      <c r="C63" s="10"/>
      <c r="D63" s="10"/>
      <c r="E63" s="33" t="s">
        <v>392</v>
      </c>
      <c r="F63" s="8" t="s">
        <v>385</v>
      </c>
    </row>
    <row r="64" spans="1:6">
      <c r="A64" s="9"/>
      <c r="B64" s="10"/>
      <c r="C64" s="10"/>
      <c r="D64" s="10"/>
      <c r="E64" s="33" t="s">
        <v>393</v>
      </c>
      <c r="F64" s="8" t="s">
        <v>385</v>
      </c>
    </row>
    <row r="65" spans="1:6">
      <c r="A65" s="9"/>
      <c r="B65" s="10"/>
      <c r="C65" s="10"/>
      <c r="D65" s="10"/>
      <c r="E65" s="33" t="s">
        <v>394</v>
      </c>
      <c r="F65" s="8" t="s">
        <v>385</v>
      </c>
    </row>
    <row r="66" spans="1:6">
      <c r="A66" s="9"/>
      <c r="B66" s="10"/>
      <c r="C66" s="10"/>
      <c r="D66" s="10"/>
      <c r="E66" s="33" t="s">
        <v>395</v>
      </c>
      <c r="F66" s="8" t="s">
        <v>385</v>
      </c>
    </row>
    <row r="67" spans="1:6">
      <c r="A67" s="9"/>
      <c r="B67" s="10"/>
      <c r="C67" s="10"/>
      <c r="D67" s="10"/>
      <c r="E67" s="33" t="s">
        <v>396</v>
      </c>
      <c r="F67" s="8" t="s">
        <v>385</v>
      </c>
    </row>
    <row r="68" spans="1:6">
      <c r="A68" s="9"/>
      <c r="B68" s="10"/>
      <c r="C68" s="10"/>
      <c r="D68" s="10"/>
      <c r="E68" s="33" t="s">
        <v>397</v>
      </c>
      <c r="F68" s="8" t="s">
        <v>385</v>
      </c>
    </row>
    <row r="69" spans="1:6">
      <c r="A69" s="9"/>
      <c r="B69" s="10"/>
      <c r="C69" s="10"/>
      <c r="D69" s="10"/>
      <c r="E69" s="33" t="s">
        <v>398</v>
      </c>
      <c r="F69" s="8" t="s">
        <v>385</v>
      </c>
    </row>
    <row r="70" spans="1:6">
      <c r="A70" s="9"/>
      <c r="B70" s="10"/>
      <c r="C70" s="10"/>
      <c r="D70" s="10"/>
      <c r="E70" s="33" t="s">
        <v>399</v>
      </c>
      <c r="F70" s="8" t="s">
        <v>385</v>
      </c>
    </row>
    <row r="71" spans="1:6">
      <c r="A71" s="9"/>
      <c r="B71" s="10"/>
      <c r="C71" s="10"/>
      <c r="D71" s="10"/>
      <c r="E71" s="33" t="s">
        <v>400</v>
      </c>
      <c r="F71" s="8" t="s">
        <v>385</v>
      </c>
    </row>
    <row r="72" spans="1:6">
      <c r="A72" s="9"/>
      <c r="B72" s="10"/>
      <c r="C72" s="10"/>
      <c r="D72" s="10"/>
      <c r="E72" s="33" t="s">
        <v>401</v>
      </c>
      <c r="F72" s="8" t="s">
        <v>385</v>
      </c>
    </row>
    <row r="73" spans="1:6">
      <c r="A73" s="11"/>
      <c r="B73" s="12"/>
      <c r="C73" s="12"/>
      <c r="D73" s="12"/>
      <c r="E73" s="33" t="s">
        <v>402</v>
      </c>
      <c r="F73" s="8" t="s">
        <v>385</v>
      </c>
    </row>
    <row r="74" spans="1:6">
      <c r="A74" s="13">
        <v>5</v>
      </c>
      <c r="B74" s="14" t="s">
        <v>403</v>
      </c>
      <c r="C74" s="14" t="s">
        <v>32</v>
      </c>
      <c r="D74" s="14" t="s">
        <v>33</v>
      </c>
      <c r="E74" s="33" t="s">
        <v>404</v>
      </c>
      <c r="F74" s="8" t="s">
        <v>385</v>
      </c>
    </row>
    <row r="75" spans="1:6">
      <c r="A75" s="13"/>
      <c r="B75" s="13"/>
      <c r="C75" s="13"/>
      <c r="D75" s="13"/>
      <c r="E75" s="33" t="s">
        <v>405</v>
      </c>
      <c r="F75" s="8" t="s">
        <v>385</v>
      </c>
    </row>
    <row r="76" spans="1:6">
      <c r="A76" s="13"/>
      <c r="B76" s="13"/>
      <c r="C76" s="13"/>
      <c r="D76" s="13"/>
      <c r="E76" s="33" t="s">
        <v>406</v>
      </c>
      <c r="F76" s="8" t="s">
        <v>385</v>
      </c>
    </row>
    <row r="77" spans="1:6">
      <c r="A77" s="13"/>
      <c r="B77" s="13"/>
      <c r="C77" s="13"/>
      <c r="D77" s="13"/>
      <c r="E77" s="33" t="s">
        <v>407</v>
      </c>
      <c r="F77" s="8" t="s">
        <v>385</v>
      </c>
    </row>
    <row r="78" spans="1:6">
      <c r="A78" s="13"/>
      <c r="B78" s="13"/>
      <c r="C78" s="13"/>
      <c r="D78" s="13"/>
      <c r="E78" s="33" t="s">
        <v>408</v>
      </c>
      <c r="F78" s="8" t="s">
        <v>385</v>
      </c>
    </row>
    <row r="79" spans="1:6">
      <c r="A79" s="13"/>
      <c r="B79" s="13"/>
      <c r="C79" s="13"/>
      <c r="D79" s="13"/>
      <c r="E79" s="33" t="s">
        <v>409</v>
      </c>
      <c r="F79" s="8" t="s">
        <v>385</v>
      </c>
    </row>
    <row r="80" spans="1:6">
      <c r="A80" s="13"/>
      <c r="B80" s="13"/>
      <c r="C80" s="13"/>
      <c r="D80" s="13"/>
      <c r="E80" s="33" t="s">
        <v>410</v>
      </c>
      <c r="F80" s="8" t="s">
        <v>385</v>
      </c>
    </row>
    <row r="81" spans="1:6">
      <c r="A81" s="13"/>
      <c r="B81" s="13"/>
      <c r="C81" s="13"/>
      <c r="D81" s="13"/>
      <c r="E81" s="33" t="s">
        <v>411</v>
      </c>
      <c r="F81" s="8" t="s">
        <v>385</v>
      </c>
    </row>
    <row r="82" spans="1:6">
      <c r="A82" s="13"/>
      <c r="B82" s="13"/>
      <c r="C82" s="13"/>
      <c r="D82" s="13"/>
      <c r="E82" s="33" t="s">
        <v>412</v>
      </c>
      <c r="F82" s="8" t="s">
        <v>385</v>
      </c>
    </row>
    <row r="83" spans="1:6">
      <c r="A83" s="13"/>
      <c r="B83" s="13"/>
      <c r="C83" s="13"/>
      <c r="D83" s="13"/>
      <c r="E83" s="33" t="s">
        <v>413</v>
      </c>
      <c r="F83" s="8" t="s">
        <v>385</v>
      </c>
    </row>
    <row r="84" spans="1:6">
      <c r="A84" s="13"/>
      <c r="B84" s="13"/>
      <c r="C84" s="13"/>
      <c r="D84" s="13"/>
      <c r="E84" s="33" t="s">
        <v>414</v>
      </c>
      <c r="F84" s="8" t="s">
        <v>385</v>
      </c>
    </row>
    <row r="85" spans="1:6">
      <c r="A85" s="13"/>
      <c r="B85" s="13"/>
      <c r="C85" s="13"/>
      <c r="D85" s="13"/>
      <c r="E85" s="33" t="s">
        <v>415</v>
      </c>
      <c r="F85" s="8" t="s">
        <v>385</v>
      </c>
    </row>
    <row r="86" spans="1:6">
      <c r="A86" s="13"/>
      <c r="B86" s="13"/>
      <c r="C86" s="13"/>
      <c r="D86" s="13"/>
      <c r="E86" s="33" t="s">
        <v>416</v>
      </c>
      <c r="F86" s="8" t="s">
        <v>385</v>
      </c>
    </row>
    <row r="87" spans="1:6">
      <c r="A87" s="13"/>
      <c r="B87" s="13"/>
      <c r="C87" s="13"/>
      <c r="D87" s="13"/>
      <c r="E87" s="33" t="s">
        <v>417</v>
      </c>
      <c r="F87" s="8" t="s">
        <v>385</v>
      </c>
    </row>
    <row r="88" spans="1:6">
      <c r="A88" s="13"/>
      <c r="B88" s="13"/>
      <c r="C88" s="13"/>
      <c r="D88" s="13"/>
      <c r="E88" s="33" t="s">
        <v>418</v>
      </c>
      <c r="F88" s="8" t="s">
        <v>385</v>
      </c>
    </row>
    <row r="89" spans="1:6">
      <c r="A89" s="13"/>
      <c r="B89" s="13"/>
      <c r="C89" s="13"/>
      <c r="D89" s="13"/>
      <c r="E89" s="33" t="s">
        <v>419</v>
      </c>
      <c r="F89" s="8" t="s">
        <v>385</v>
      </c>
    </row>
    <row r="90" spans="1:6">
      <c r="A90" s="13"/>
      <c r="B90" s="13"/>
      <c r="C90" s="13"/>
      <c r="D90" s="13"/>
      <c r="E90" s="33" t="s">
        <v>420</v>
      </c>
      <c r="F90" s="8" t="s">
        <v>385</v>
      </c>
    </row>
    <row r="91" spans="1:6">
      <c r="A91" s="5">
        <v>6</v>
      </c>
      <c r="B91" s="6" t="s">
        <v>421</v>
      </c>
      <c r="C91" s="6" t="s">
        <v>422</v>
      </c>
      <c r="D91" s="6" t="s">
        <v>423</v>
      </c>
      <c r="E91" s="34" t="s">
        <v>424</v>
      </c>
      <c r="F91" s="8" t="s">
        <v>385</v>
      </c>
    </row>
    <row r="92" spans="1:6">
      <c r="A92" s="9"/>
      <c r="B92" s="10"/>
      <c r="C92" s="10"/>
      <c r="D92" s="10"/>
      <c r="E92" s="34" t="s">
        <v>425</v>
      </c>
      <c r="F92" s="8" t="s">
        <v>385</v>
      </c>
    </row>
    <row r="93" spans="1:6">
      <c r="A93" s="9"/>
      <c r="B93" s="10"/>
      <c r="C93" s="10"/>
      <c r="D93" s="10"/>
      <c r="E93" s="34" t="s">
        <v>426</v>
      </c>
      <c r="F93" s="8" t="s">
        <v>385</v>
      </c>
    </row>
    <row r="94" spans="1:6">
      <c r="A94" s="9"/>
      <c r="B94" s="10"/>
      <c r="C94" s="10"/>
      <c r="D94" s="10"/>
      <c r="E94" s="34" t="s">
        <v>427</v>
      </c>
      <c r="F94" s="8" t="s">
        <v>385</v>
      </c>
    </row>
    <row r="95" spans="1:6">
      <c r="A95" s="9"/>
      <c r="B95" s="10"/>
      <c r="C95" s="10"/>
      <c r="D95" s="10"/>
      <c r="E95" s="34" t="s">
        <v>428</v>
      </c>
      <c r="F95" s="8" t="s">
        <v>385</v>
      </c>
    </row>
    <row r="96" spans="1:6">
      <c r="A96" s="9"/>
      <c r="B96" s="10"/>
      <c r="C96" s="10"/>
      <c r="D96" s="10"/>
      <c r="E96" s="34" t="s">
        <v>429</v>
      </c>
      <c r="F96" s="8" t="s">
        <v>385</v>
      </c>
    </row>
    <row r="97" spans="1:6">
      <c r="A97" s="9"/>
      <c r="B97" s="10"/>
      <c r="C97" s="10"/>
      <c r="D97" s="10"/>
      <c r="E97" s="34" t="s">
        <v>430</v>
      </c>
      <c r="F97" s="8" t="s">
        <v>385</v>
      </c>
    </row>
    <row r="98" spans="1:6">
      <c r="A98" s="9"/>
      <c r="B98" s="10"/>
      <c r="C98" s="10"/>
      <c r="D98" s="10"/>
      <c r="E98" s="34" t="s">
        <v>431</v>
      </c>
      <c r="F98" s="8" t="s">
        <v>385</v>
      </c>
    </row>
    <row r="99" spans="1:6">
      <c r="A99" s="9"/>
      <c r="B99" s="10"/>
      <c r="C99" s="10"/>
      <c r="D99" s="10"/>
      <c r="E99" s="34" t="s">
        <v>432</v>
      </c>
      <c r="F99" s="8" t="s">
        <v>385</v>
      </c>
    </row>
    <row r="100" spans="1:6">
      <c r="A100" s="9"/>
      <c r="B100" s="10"/>
      <c r="C100" s="10"/>
      <c r="D100" s="10"/>
      <c r="E100" s="34" t="s">
        <v>433</v>
      </c>
      <c r="F100" s="8" t="s">
        <v>385</v>
      </c>
    </row>
    <row r="101" spans="1:6">
      <c r="A101" s="9"/>
      <c r="B101" s="10"/>
      <c r="C101" s="10"/>
      <c r="D101" s="10"/>
      <c r="E101" s="34" t="s">
        <v>434</v>
      </c>
      <c r="F101" s="8" t="s">
        <v>385</v>
      </c>
    </row>
    <row r="102" spans="1:6">
      <c r="A102" s="9"/>
      <c r="B102" s="10"/>
      <c r="C102" s="10"/>
      <c r="D102" s="10"/>
      <c r="E102" s="34" t="s">
        <v>435</v>
      </c>
      <c r="F102" s="8" t="s">
        <v>385</v>
      </c>
    </row>
    <row r="103" spans="1:6">
      <c r="A103" s="9"/>
      <c r="B103" s="10"/>
      <c r="C103" s="10"/>
      <c r="D103" s="10"/>
      <c r="E103" s="34" t="s">
        <v>436</v>
      </c>
      <c r="F103" s="8" t="s">
        <v>385</v>
      </c>
    </row>
    <row r="104" spans="1:6">
      <c r="A104" s="9"/>
      <c r="B104" s="10"/>
      <c r="C104" s="10"/>
      <c r="D104" s="10"/>
      <c r="E104" s="34" t="s">
        <v>437</v>
      </c>
      <c r="F104" s="8" t="s">
        <v>385</v>
      </c>
    </row>
    <row r="105" spans="1:6">
      <c r="A105" s="9"/>
      <c r="B105" s="10"/>
      <c r="C105" s="10"/>
      <c r="D105" s="10"/>
      <c r="E105" s="34" t="s">
        <v>438</v>
      </c>
      <c r="F105" s="8" t="s">
        <v>385</v>
      </c>
    </row>
    <row r="106" spans="1:6">
      <c r="A106" s="9"/>
      <c r="B106" s="10"/>
      <c r="C106" s="10"/>
      <c r="D106" s="10"/>
      <c r="E106" s="34" t="s">
        <v>439</v>
      </c>
      <c r="F106" s="8" t="s">
        <v>385</v>
      </c>
    </row>
    <row r="107" spans="1:6">
      <c r="A107" s="9"/>
      <c r="B107" s="10"/>
      <c r="C107" s="10"/>
      <c r="D107" s="10"/>
      <c r="E107" s="34" t="s">
        <v>440</v>
      </c>
      <c r="F107" s="8" t="s">
        <v>385</v>
      </c>
    </row>
    <row r="108" spans="1:6">
      <c r="A108" s="11"/>
      <c r="B108" s="12"/>
      <c r="C108" s="12"/>
      <c r="D108" s="12"/>
      <c r="E108" s="34" t="s">
        <v>441</v>
      </c>
      <c r="F108" s="8" t="s">
        <v>385</v>
      </c>
    </row>
    <row r="109" spans="1:6">
      <c r="A109" s="5">
        <v>7</v>
      </c>
      <c r="B109" s="6" t="s">
        <v>442</v>
      </c>
      <c r="C109" s="6" t="s">
        <v>324</v>
      </c>
      <c r="D109" s="6" t="s">
        <v>325</v>
      </c>
      <c r="E109" s="34" t="s">
        <v>443</v>
      </c>
      <c r="F109" s="8" t="s">
        <v>444</v>
      </c>
    </row>
    <row r="110" spans="1:6">
      <c r="A110" s="9"/>
      <c r="B110" s="10"/>
      <c r="C110" s="10"/>
      <c r="D110" s="10"/>
      <c r="E110" s="34" t="s">
        <v>445</v>
      </c>
      <c r="F110" s="8" t="s">
        <v>444</v>
      </c>
    </row>
    <row r="111" spans="1:6">
      <c r="A111" s="9"/>
      <c r="B111" s="10"/>
      <c r="C111" s="10"/>
      <c r="D111" s="10"/>
      <c r="E111" s="34" t="s">
        <v>446</v>
      </c>
      <c r="F111" s="8" t="s">
        <v>444</v>
      </c>
    </row>
    <row r="112" spans="1:6">
      <c r="A112" s="9"/>
      <c r="B112" s="10"/>
      <c r="C112" s="10"/>
      <c r="D112" s="10"/>
      <c r="E112" s="34" t="s">
        <v>447</v>
      </c>
      <c r="F112" s="8" t="s">
        <v>444</v>
      </c>
    </row>
    <row r="113" spans="1:6">
      <c r="A113" s="9"/>
      <c r="B113" s="10"/>
      <c r="C113" s="10"/>
      <c r="D113" s="10"/>
      <c r="E113" s="34" t="s">
        <v>448</v>
      </c>
      <c r="F113" s="8" t="s">
        <v>444</v>
      </c>
    </row>
    <row r="114" spans="1:6">
      <c r="A114" s="9"/>
      <c r="B114" s="10"/>
      <c r="C114" s="10"/>
      <c r="D114" s="10"/>
      <c r="E114" s="34" t="s">
        <v>449</v>
      </c>
      <c r="F114" s="8" t="s">
        <v>444</v>
      </c>
    </row>
    <row r="115" spans="1:6">
      <c r="A115" s="9"/>
      <c r="B115" s="10"/>
      <c r="C115" s="10"/>
      <c r="D115" s="10"/>
      <c r="E115" s="34" t="s">
        <v>450</v>
      </c>
      <c r="F115" s="8" t="s">
        <v>444</v>
      </c>
    </row>
    <row r="116" spans="1:6">
      <c r="A116" s="9"/>
      <c r="B116" s="10"/>
      <c r="C116" s="10"/>
      <c r="D116" s="10"/>
      <c r="E116" s="34" t="s">
        <v>451</v>
      </c>
      <c r="F116" s="8" t="s">
        <v>444</v>
      </c>
    </row>
    <row r="117" spans="1:6">
      <c r="A117" s="9"/>
      <c r="B117" s="10"/>
      <c r="C117" s="10"/>
      <c r="D117" s="10"/>
      <c r="E117" s="34" t="s">
        <v>452</v>
      </c>
      <c r="F117" s="8" t="s">
        <v>444</v>
      </c>
    </row>
    <row r="118" spans="1:6">
      <c r="A118" s="9"/>
      <c r="B118" s="10"/>
      <c r="C118" s="10"/>
      <c r="D118" s="10"/>
      <c r="E118" s="34" t="s">
        <v>453</v>
      </c>
      <c r="F118" s="8" t="s">
        <v>444</v>
      </c>
    </row>
    <row r="119" spans="1:6">
      <c r="A119" s="9"/>
      <c r="B119" s="10"/>
      <c r="C119" s="10"/>
      <c r="D119" s="10"/>
      <c r="E119" s="34" t="s">
        <v>454</v>
      </c>
      <c r="F119" s="8" t="s">
        <v>444</v>
      </c>
    </row>
    <row r="120" spans="1:6">
      <c r="A120" s="9"/>
      <c r="B120" s="10"/>
      <c r="C120" s="10"/>
      <c r="D120" s="10"/>
      <c r="E120" s="34" t="s">
        <v>455</v>
      </c>
      <c r="F120" s="8" t="s">
        <v>444</v>
      </c>
    </row>
    <row r="121" spans="1:6">
      <c r="A121" s="9"/>
      <c r="B121" s="10"/>
      <c r="C121" s="10"/>
      <c r="D121" s="10"/>
      <c r="E121" s="34" t="s">
        <v>456</v>
      </c>
      <c r="F121" s="8" t="s">
        <v>444</v>
      </c>
    </row>
    <row r="122" spans="1:6">
      <c r="A122" s="9"/>
      <c r="B122" s="10"/>
      <c r="C122" s="10"/>
      <c r="D122" s="10"/>
      <c r="E122" s="34" t="s">
        <v>457</v>
      </c>
      <c r="F122" s="8" t="s">
        <v>444</v>
      </c>
    </row>
    <row r="123" spans="1:6">
      <c r="A123" s="9"/>
      <c r="B123" s="10"/>
      <c r="C123" s="10"/>
      <c r="D123" s="10"/>
      <c r="E123" s="34" t="s">
        <v>458</v>
      </c>
      <c r="F123" s="8" t="s">
        <v>444</v>
      </c>
    </row>
    <row r="124" spans="1:6">
      <c r="A124" s="9"/>
      <c r="B124" s="10"/>
      <c r="C124" s="10"/>
      <c r="D124" s="10"/>
      <c r="E124" s="34" t="s">
        <v>459</v>
      </c>
      <c r="F124" s="8" t="s">
        <v>444</v>
      </c>
    </row>
    <row r="125" spans="1:6">
      <c r="A125" s="9"/>
      <c r="B125" s="10"/>
      <c r="C125" s="10"/>
      <c r="D125" s="10"/>
      <c r="E125" s="34" t="s">
        <v>460</v>
      </c>
      <c r="F125" s="8" t="s">
        <v>444</v>
      </c>
    </row>
    <row r="126" spans="1:6">
      <c r="A126" s="9"/>
      <c r="B126" s="10"/>
      <c r="C126" s="10"/>
      <c r="D126" s="10"/>
      <c r="E126" s="34" t="s">
        <v>461</v>
      </c>
      <c r="F126" s="8" t="s">
        <v>444</v>
      </c>
    </row>
    <row r="127" spans="1:6">
      <c r="A127" s="9"/>
      <c r="B127" s="10"/>
      <c r="C127" s="10"/>
      <c r="D127" s="10"/>
      <c r="E127" s="34" t="s">
        <v>462</v>
      </c>
      <c r="F127" s="8" t="s">
        <v>444</v>
      </c>
    </row>
    <row r="128" spans="1:6">
      <c r="A128" s="9"/>
      <c r="B128" s="10"/>
      <c r="C128" s="10"/>
      <c r="D128" s="10"/>
      <c r="E128" s="34" t="s">
        <v>463</v>
      </c>
      <c r="F128" s="8" t="s">
        <v>444</v>
      </c>
    </row>
    <row r="129" spans="1:6">
      <c r="A129" s="11"/>
      <c r="B129" s="12"/>
      <c r="C129" s="12"/>
      <c r="D129" s="12"/>
      <c r="E129" s="34" t="s">
        <v>464</v>
      </c>
      <c r="F129" s="8" t="s">
        <v>444</v>
      </c>
    </row>
    <row r="130" spans="1:6">
      <c r="A130" s="13">
        <v>8</v>
      </c>
      <c r="B130" s="14" t="s">
        <v>465</v>
      </c>
      <c r="C130" s="14" t="s">
        <v>422</v>
      </c>
      <c r="D130" s="14" t="s">
        <v>423</v>
      </c>
      <c r="E130" s="32" t="s">
        <v>466</v>
      </c>
      <c r="F130" s="8" t="s">
        <v>444</v>
      </c>
    </row>
    <row r="131" spans="1:6">
      <c r="A131" s="13"/>
      <c r="B131" s="14"/>
      <c r="C131" s="14"/>
      <c r="D131" s="14"/>
      <c r="E131" s="32" t="s">
        <v>467</v>
      </c>
      <c r="F131" s="8" t="s">
        <v>444</v>
      </c>
    </row>
    <row r="132" spans="1:6">
      <c r="A132" s="13"/>
      <c r="B132" s="14"/>
      <c r="C132" s="14"/>
      <c r="D132" s="14"/>
      <c r="E132" s="32" t="s">
        <v>468</v>
      </c>
      <c r="F132" s="8" t="s">
        <v>444</v>
      </c>
    </row>
    <row r="133" spans="1:6">
      <c r="A133" s="13"/>
      <c r="B133" s="14"/>
      <c r="C133" s="14"/>
      <c r="D133" s="14"/>
      <c r="E133" s="32" t="s">
        <v>469</v>
      </c>
      <c r="F133" s="8" t="s">
        <v>444</v>
      </c>
    </row>
    <row r="134" spans="1:6">
      <c r="A134" s="13"/>
      <c r="B134" s="14"/>
      <c r="C134" s="14"/>
      <c r="D134" s="14"/>
      <c r="E134" s="32" t="s">
        <v>470</v>
      </c>
      <c r="F134" s="8" t="s">
        <v>444</v>
      </c>
    </row>
    <row r="135" spans="1:6">
      <c r="A135" s="13"/>
      <c r="B135" s="14"/>
      <c r="C135" s="14"/>
      <c r="D135" s="14"/>
      <c r="E135" s="32" t="s">
        <v>471</v>
      </c>
      <c r="F135" s="8" t="s">
        <v>444</v>
      </c>
    </row>
    <row r="136" spans="1:6">
      <c r="A136" s="13"/>
      <c r="B136" s="14"/>
      <c r="C136" s="14"/>
      <c r="D136" s="14"/>
      <c r="E136" s="32" t="s">
        <v>472</v>
      </c>
      <c r="F136" s="8" t="s">
        <v>444</v>
      </c>
    </row>
    <row r="137" spans="1:6">
      <c r="A137" s="13"/>
      <c r="B137" s="14"/>
      <c r="C137" s="14"/>
      <c r="D137" s="14"/>
      <c r="E137" s="32" t="s">
        <v>473</v>
      </c>
      <c r="F137" s="8" t="s">
        <v>444</v>
      </c>
    </row>
    <row r="138" spans="1:6">
      <c r="A138" s="13"/>
      <c r="B138" s="14"/>
      <c r="C138" s="14"/>
      <c r="D138" s="14"/>
      <c r="E138" s="32" t="s">
        <v>474</v>
      </c>
      <c r="F138" s="8" t="s">
        <v>444</v>
      </c>
    </row>
    <row r="139" spans="1:6">
      <c r="A139" s="13"/>
      <c r="B139" s="14"/>
      <c r="C139" s="14"/>
      <c r="D139" s="14"/>
      <c r="E139" s="32" t="s">
        <v>475</v>
      </c>
      <c r="F139" s="8" t="s">
        <v>444</v>
      </c>
    </row>
    <row r="140" spans="1:6">
      <c r="A140" s="13"/>
      <c r="B140" s="14"/>
      <c r="C140" s="14"/>
      <c r="D140" s="14"/>
      <c r="E140" s="32" t="s">
        <v>476</v>
      </c>
      <c r="F140" s="8" t="s">
        <v>444</v>
      </c>
    </row>
    <row r="141" spans="1:6">
      <c r="A141" s="13"/>
      <c r="B141" s="14"/>
      <c r="C141" s="14"/>
      <c r="D141" s="14"/>
      <c r="E141" s="32" t="s">
        <v>477</v>
      </c>
      <c r="F141" s="8" t="s">
        <v>444</v>
      </c>
    </row>
    <row r="142" spans="1:6">
      <c r="A142" s="13"/>
      <c r="B142" s="14"/>
      <c r="C142" s="14"/>
      <c r="D142" s="14"/>
      <c r="E142" s="32" t="s">
        <v>478</v>
      </c>
      <c r="F142" s="8" t="s">
        <v>444</v>
      </c>
    </row>
    <row r="143" spans="1:6">
      <c r="A143" s="13"/>
      <c r="B143" s="14"/>
      <c r="C143" s="14"/>
      <c r="D143" s="14"/>
      <c r="E143" s="32" t="s">
        <v>479</v>
      </c>
      <c r="F143" s="8" t="s">
        <v>444</v>
      </c>
    </row>
    <row r="144" spans="1:6">
      <c r="A144" s="13"/>
      <c r="B144" s="14"/>
      <c r="C144" s="14"/>
      <c r="D144" s="14"/>
      <c r="E144" s="32" t="s">
        <v>480</v>
      </c>
      <c r="F144" s="8" t="s">
        <v>444</v>
      </c>
    </row>
    <row r="145" spans="1:6">
      <c r="A145" s="13"/>
      <c r="B145" s="14"/>
      <c r="C145" s="14"/>
      <c r="D145" s="14"/>
      <c r="E145" s="32" t="s">
        <v>481</v>
      </c>
      <c r="F145" s="8" t="s">
        <v>444</v>
      </c>
    </row>
    <row r="146" spans="1:6">
      <c r="A146" s="13"/>
      <c r="B146" s="14"/>
      <c r="C146" s="14"/>
      <c r="D146" s="14"/>
      <c r="E146" s="32" t="s">
        <v>482</v>
      </c>
      <c r="F146" s="8" t="s">
        <v>444</v>
      </c>
    </row>
    <row r="147" spans="1:6">
      <c r="A147" s="13"/>
      <c r="B147" s="14"/>
      <c r="C147" s="14"/>
      <c r="D147" s="14"/>
      <c r="E147" s="32" t="s">
        <v>483</v>
      </c>
      <c r="F147" s="8" t="s">
        <v>444</v>
      </c>
    </row>
    <row r="148" spans="1:6">
      <c r="A148" s="13"/>
      <c r="B148" s="14"/>
      <c r="C148" s="14"/>
      <c r="D148" s="14"/>
      <c r="E148" s="32" t="s">
        <v>484</v>
      </c>
      <c r="F148" s="8" t="s">
        <v>444</v>
      </c>
    </row>
    <row r="149" spans="1:6">
      <c r="A149" s="13"/>
      <c r="B149" s="14"/>
      <c r="C149" s="14"/>
      <c r="D149" s="14"/>
      <c r="E149" s="32" t="s">
        <v>485</v>
      </c>
      <c r="F149" s="8" t="s">
        <v>444</v>
      </c>
    </row>
    <row r="150" spans="1:6">
      <c r="A150" s="13"/>
      <c r="B150" s="14"/>
      <c r="C150" s="14"/>
      <c r="D150" s="14"/>
      <c r="E150" s="32" t="s">
        <v>486</v>
      </c>
      <c r="F150" s="8" t="s">
        <v>444</v>
      </c>
    </row>
    <row r="151" spans="1:6">
      <c r="A151" s="13">
        <v>9</v>
      </c>
      <c r="B151" s="13" t="s">
        <v>487</v>
      </c>
      <c r="C151" s="13" t="s">
        <v>7</v>
      </c>
      <c r="D151" s="13" t="s">
        <v>8</v>
      </c>
      <c r="E151" s="8" t="s">
        <v>488</v>
      </c>
      <c r="F151" s="8" t="s">
        <v>489</v>
      </c>
    </row>
    <row r="152" spans="1:6">
      <c r="A152" s="13"/>
      <c r="B152" s="13"/>
      <c r="C152" s="13"/>
      <c r="D152" s="13"/>
      <c r="E152" s="8" t="s">
        <v>490</v>
      </c>
      <c r="F152" s="8" t="s">
        <v>489</v>
      </c>
    </row>
    <row r="153" spans="1:6">
      <c r="A153" s="13"/>
      <c r="B153" s="13"/>
      <c r="C153" s="13"/>
      <c r="D153" s="13"/>
      <c r="E153" s="8" t="s">
        <v>491</v>
      </c>
      <c r="F153" s="8" t="s">
        <v>489</v>
      </c>
    </row>
    <row r="154" spans="1:6">
      <c r="A154" s="13"/>
      <c r="B154" s="13"/>
      <c r="C154" s="13"/>
      <c r="D154" s="13"/>
      <c r="E154" s="8" t="s">
        <v>492</v>
      </c>
      <c r="F154" s="8" t="s">
        <v>489</v>
      </c>
    </row>
    <row r="155" spans="1:6">
      <c r="A155" s="13"/>
      <c r="B155" s="13"/>
      <c r="C155" s="13"/>
      <c r="D155" s="13"/>
      <c r="E155" s="8" t="s">
        <v>493</v>
      </c>
      <c r="F155" s="8" t="s">
        <v>489</v>
      </c>
    </row>
    <row r="156" spans="1:6">
      <c r="A156" s="13"/>
      <c r="B156" s="13"/>
      <c r="C156" s="13"/>
      <c r="D156" s="13"/>
      <c r="E156" s="8" t="s">
        <v>494</v>
      </c>
      <c r="F156" s="8" t="s">
        <v>489</v>
      </c>
    </row>
    <row r="157" spans="1:6">
      <c r="A157" s="13"/>
      <c r="B157" s="13"/>
      <c r="C157" s="13"/>
      <c r="D157" s="13"/>
      <c r="E157" s="8" t="s">
        <v>495</v>
      </c>
      <c r="F157" s="8" t="s">
        <v>489</v>
      </c>
    </row>
    <row r="158" spans="1:6">
      <c r="A158" s="13"/>
      <c r="B158" s="13"/>
      <c r="C158" s="13"/>
      <c r="D158" s="13"/>
      <c r="E158" s="8" t="s">
        <v>496</v>
      </c>
      <c r="F158" s="8" t="s">
        <v>489</v>
      </c>
    </row>
    <row r="159" spans="1:6">
      <c r="A159" s="13"/>
      <c r="B159" s="13"/>
      <c r="C159" s="13"/>
      <c r="D159" s="13"/>
      <c r="E159" s="8" t="s">
        <v>497</v>
      </c>
      <c r="F159" s="8" t="s">
        <v>489</v>
      </c>
    </row>
    <row r="160" spans="1:6">
      <c r="A160" s="13"/>
      <c r="B160" s="13"/>
      <c r="C160" s="13"/>
      <c r="D160" s="13"/>
      <c r="E160" s="8" t="s">
        <v>498</v>
      </c>
      <c r="F160" s="8" t="s">
        <v>489</v>
      </c>
    </row>
    <row r="161" spans="1:6">
      <c r="A161" s="13"/>
      <c r="B161" s="13"/>
      <c r="C161" s="13"/>
      <c r="D161" s="13"/>
      <c r="E161" s="8" t="s">
        <v>499</v>
      </c>
      <c r="F161" s="8" t="s">
        <v>489</v>
      </c>
    </row>
    <row r="162" spans="1:6">
      <c r="A162" s="13"/>
      <c r="B162" s="13"/>
      <c r="C162" s="13"/>
      <c r="D162" s="13"/>
      <c r="E162" s="8" t="s">
        <v>500</v>
      </c>
      <c r="F162" s="8" t="s">
        <v>489</v>
      </c>
    </row>
    <row r="163" spans="1:6">
      <c r="A163" s="13"/>
      <c r="B163" s="13"/>
      <c r="C163" s="13"/>
      <c r="D163" s="13"/>
      <c r="E163" s="8" t="s">
        <v>501</v>
      </c>
      <c r="F163" s="8" t="s">
        <v>489</v>
      </c>
    </row>
    <row r="164" spans="1:6">
      <c r="A164" s="13"/>
      <c r="B164" s="13"/>
      <c r="C164" s="13"/>
      <c r="D164" s="13"/>
      <c r="E164" s="8" t="s">
        <v>502</v>
      </c>
      <c r="F164" s="8" t="s">
        <v>489</v>
      </c>
    </row>
    <row r="165" spans="1:6">
      <c r="A165" s="13"/>
      <c r="B165" s="13"/>
      <c r="C165" s="13"/>
      <c r="D165" s="13"/>
      <c r="E165" s="8" t="s">
        <v>503</v>
      </c>
      <c r="F165" s="8" t="s">
        <v>489</v>
      </c>
    </row>
    <row r="166" spans="1:6">
      <c r="A166" s="13"/>
      <c r="B166" s="13"/>
      <c r="C166" s="13"/>
      <c r="D166" s="13"/>
      <c r="E166" s="8" t="s">
        <v>504</v>
      </c>
      <c r="F166" s="8" t="s">
        <v>489</v>
      </c>
    </row>
    <row r="167" spans="1:6">
      <c r="A167" s="13"/>
      <c r="B167" s="13"/>
      <c r="C167" s="13"/>
      <c r="D167" s="13"/>
      <c r="E167" s="8" t="s">
        <v>505</v>
      </c>
      <c r="F167" s="8" t="s">
        <v>489</v>
      </c>
    </row>
    <row r="168" spans="1:6">
      <c r="A168" s="13"/>
      <c r="B168" s="13"/>
      <c r="C168" s="13"/>
      <c r="D168" s="13"/>
      <c r="E168" s="8" t="s">
        <v>506</v>
      </c>
      <c r="F168" s="8" t="s">
        <v>489</v>
      </c>
    </row>
    <row r="169" spans="1:6">
      <c r="A169" s="13"/>
      <c r="B169" s="13"/>
      <c r="C169" s="13"/>
      <c r="D169" s="13"/>
      <c r="E169" s="8" t="s">
        <v>507</v>
      </c>
      <c r="F169" s="8" t="s">
        <v>489</v>
      </c>
    </row>
    <row r="170" spans="1:6">
      <c r="A170" s="13"/>
      <c r="B170" s="13"/>
      <c r="C170" s="13"/>
      <c r="D170" s="13"/>
      <c r="E170" s="8" t="s">
        <v>508</v>
      </c>
      <c r="F170" s="8" t="s">
        <v>489</v>
      </c>
    </row>
    <row r="171" spans="1:6">
      <c r="A171" s="13"/>
      <c r="B171" s="13"/>
      <c r="C171" s="13"/>
      <c r="D171" s="13"/>
      <c r="E171" s="8" t="s">
        <v>509</v>
      </c>
      <c r="F171" s="8" t="s">
        <v>489</v>
      </c>
    </row>
    <row r="172" spans="1:6">
      <c r="A172" s="11">
        <v>10</v>
      </c>
      <c r="B172" s="11" t="s">
        <v>510</v>
      </c>
      <c r="C172" s="11" t="s">
        <v>324</v>
      </c>
      <c r="D172" s="35" t="s">
        <v>511</v>
      </c>
      <c r="E172" s="8" t="s">
        <v>512</v>
      </c>
      <c r="F172" s="8" t="s">
        <v>489</v>
      </c>
    </row>
    <row r="173" spans="1:6">
      <c r="A173" s="13"/>
      <c r="B173" s="13"/>
      <c r="C173" s="13"/>
      <c r="D173" s="36"/>
      <c r="E173" s="8" t="s">
        <v>513</v>
      </c>
      <c r="F173" s="8" t="s">
        <v>489</v>
      </c>
    </row>
    <row r="174" spans="1:6">
      <c r="A174" s="13"/>
      <c r="B174" s="13"/>
      <c r="C174" s="13"/>
      <c r="D174" s="36"/>
      <c r="E174" s="8" t="s">
        <v>514</v>
      </c>
      <c r="F174" s="8" t="s">
        <v>489</v>
      </c>
    </row>
    <row r="175" spans="1:6">
      <c r="A175" s="13"/>
      <c r="B175" s="13"/>
      <c r="C175" s="13"/>
      <c r="D175" s="36"/>
      <c r="E175" s="8" t="s">
        <v>515</v>
      </c>
      <c r="F175" s="8" t="s">
        <v>489</v>
      </c>
    </row>
    <row r="176" spans="1:6">
      <c r="A176" s="13"/>
      <c r="B176" s="13"/>
      <c r="C176" s="13"/>
      <c r="D176" s="36"/>
      <c r="E176" s="8" t="s">
        <v>516</v>
      </c>
      <c r="F176" s="8" t="s">
        <v>489</v>
      </c>
    </row>
    <row r="177" spans="1:6">
      <c r="A177" s="13"/>
      <c r="B177" s="13"/>
      <c r="C177" s="13"/>
      <c r="D177" s="36"/>
      <c r="E177" s="8" t="s">
        <v>517</v>
      </c>
      <c r="F177" s="8" t="s">
        <v>489</v>
      </c>
    </row>
    <row r="178" spans="1:6">
      <c r="A178" s="13"/>
      <c r="B178" s="13"/>
      <c r="C178" s="13"/>
      <c r="D178" s="36"/>
      <c r="E178" s="8" t="s">
        <v>518</v>
      </c>
      <c r="F178" s="8" t="s">
        <v>489</v>
      </c>
    </row>
    <row r="179" spans="1:6">
      <c r="A179" s="13"/>
      <c r="B179" s="13"/>
      <c r="C179" s="13"/>
      <c r="D179" s="36"/>
      <c r="E179" s="8" t="s">
        <v>519</v>
      </c>
      <c r="F179" s="8" t="s">
        <v>489</v>
      </c>
    </row>
    <row r="180" spans="1:6">
      <c r="A180" s="13"/>
      <c r="B180" s="13"/>
      <c r="C180" s="13"/>
      <c r="D180" s="36"/>
      <c r="E180" s="8" t="s">
        <v>520</v>
      </c>
      <c r="F180" s="8" t="s">
        <v>489</v>
      </c>
    </row>
    <row r="181" spans="1:6">
      <c r="A181" s="13"/>
      <c r="B181" s="13"/>
      <c r="C181" s="13"/>
      <c r="D181" s="36"/>
      <c r="E181" s="8" t="s">
        <v>521</v>
      </c>
      <c r="F181" s="8" t="s">
        <v>489</v>
      </c>
    </row>
    <row r="182" spans="1:6">
      <c r="A182" s="13"/>
      <c r="B182" s="13"/>
      <c r="C182" s="13"/>
      <c r="D182" s="36"/>
      <c r="E182" s="8" t="s">
        <v>522</v>
      </c>
      <c r="F182" s="8" t="s">
        <v>489</v>
      </c>
    </row>
    <row r="183" spans="1:6">
      <c r="A183" s="13"/>
      <c r="B183" s="13"/>
      <c r="C183" s="13"/>
      <c r="D183" s="36"/>
      <c r="E183" s="8" t="s">
        <v>523</v>
      </c>
      <c r="F183" s="8" t="s">
        <v>489</v>
      </c>
    </row>
    <row r="184" spans="1:6">
      <c r="A184" s="13"/>
      <c r="B184" s="13"/>
      <c r="C184" s="13"/>
      <c r="D184" s="36"/>
      <c r="E184" s="8" t="s">
        <v>524</v>
      </c>
      <c r="F184" s="8" t="s">
        <v>489</v>
      </c>
    </row>
    <row r="185" spans="1:6">
      <c r="A185" s="13"/>
      <c r="B185" s="13"/>
      <c r="C185" s="13"/>
      <c r="D185" s="36"/>
      <c r="E185" s="37" t="s">
        <v>156</v>
      </c>
      <c r="F185" s="8" t="s">
        <v>489</v>
      </c>
    </row>
    <row r="186" spans="1:6">
      <c r="A186" s="13"/>
      <c r="B186" s="13"/>
      <c r="C186" s="13"/>
      <c r="D186" s="36"/>
      <c r="E186" s="37" t="s">
        <v>525</v>
      </c>
      <c r="F186" s="8" t="s">
        <v>489</v>
      </c>
    </row>
    <row r="187" spans="1:6">
      <c r="A187" s="13"/>
      <c r="B187" s="13"/>
      <c r="C187" s="13"/>
      <c r="D187" s="36"/>
      <c r="E187" s="37" t="s">
        <v>526</v>
      </c>
      <c r="F187" s="8" t="s">
        <v>489</v>
      </c>
    </row>
    <row r="188" spans="1:6">
      <c r="A188" s="13"/>
      <c r="B188" s="13"/>
      <c r="C188" s="13"/>
      <c r="D188" s="36"/>
      <c r="E188" s="37" t="s">
        <v>527</v>
      </c>
      <c r="F188" s="8" t="s">
        <v>489</v>
      </c>
    </row>
    <row r="189" ht="42.75" spans="1:6">
      <c r="A189" s="13"/>
      <c r="B189" s="13"/>
      <c r="C189" s="13"/>
      <c r="D189" s="36"/>
      <c r="E189" s="37" t="s">
        <v>528</v>
      </c>
      <c r="F189" s="8" t="s">
        <v>489</v>
      </c>
    </row>
    <row r="190" ht="28.5" spans="1:6">
      <c r="A190" s="13"/>
      <c r="B190" s="13"/>
      <c r="C190" s="13"/>
      <c r="D190" s="36"/>
      <c r="E190" s="37" t="s">
        <v>529</v>
      </c>
      <c r="F190" s="8" t="s">
        <v>489</v>
      </c>
    </row>
    <row r="191" ht="42.75" spans="1:6">
      <c r="A191" s="13"/>
      <c r="B191" s="13"/>
      <c r="C191" s="13"/>
      <c r="D191" s="36"/>
      <c r="E191" s="37" t="s">
        <v>530</v>
      </c>
      <c r="F191" s="8" t="s">
        <v>489</v>
      </c>
    </row>
    <row r="192" spans="1:6">
      <c r="A192" s="13"/>
      <c r="B192" s="13"/>
      <c r="C192" s="13"/>
      <c r="D192" s="36"/>
      <c r="E192" s="37" t="s">
        <v>531</v>
      </c>
      <c r="F192" s="8" t="s">
        <v>489</v>
      </c>
    </row>
    <row r="193" spans="1:6">
      <c r="A193" s="11">
        <v>11</v>
      </c>
      <c r="B193" s="11" t="s">
        <v>532</v>
      </c>
      <c r="C193" s="11" t="s">
        <v>32</v>
      </c>
      <c r="D193" s="11" t="s">
        <v>104</v>
      </c>
      <c r="E193" s="37" t="s">
        <v>533</v>
      </c>
      <c r="F193" s="8" t="s">
        <v>534</v>
      </c>
    </row>
    <row r="194" spans="1:6">
      <c r="A194" s="13"/>
      <c r="B194" s="13"/>
      <c r="C194" s="13"/>
      <c r="D194" s="13"/>
      <c r="E194" s="37" t="s">
        <v>535</v>
      </c>
      <c r="F194" s="8" t="s">
        <v>534</v>
      </c>
    </row>
    <row r="195" spans="1:6">
      <c r="A195" s="13"/>
      <c r="B195" s="13"/>
      <c r="C195" s="13"/>
      <c r="D195" s="13"/>
      <c r="E195" s="37" t="s">
        <v>536</v>
      </c>
      <c r="F195" s="8" t="s">
        <v>534</v>
      </c>
    </row>
    <row r="196" spans="1:6">
      <c r="A196" s="13"/>
      <c r="B196" s="13"/>
      <c r="C196" s="13"/>
      <c r="D196" s="13"/>
      <c r="E196" s="37" t="s">
        <v>537</v>
      </c>
      <c r="F196" s="8" t="s">
        <v>534</v>
      </c>
    </row>
    <row r="197" spans="1:6">
      <c r="A197" s="13"/>
      <c r="B197" s="13"/>
      <c r="C197" s="13"/>
      <c r="D197" s="13"/>
      <c r="E197" s="37" t="s">
        <v>538</v>
      </c>
      <c r="F197" s="8" t="s">
        <v>534</v>
      </c>
    </row>
    <row r="198" spans="1:6">
      <c r="A198" s="13"/>
      <c r="B198" s="13"/>
      <c r="C198" s="13"/>
      <c r="D198" s="13"/>
      <c r="E198" s="37" t="s">
        <v>539</v>
      </c>
      <c r="F198" s="8" t="s">
        <v>534</v>
      </c>
    </row>
    <row r="199" spans="1:6">
      <c r="A199" s="13"/>
      <c r="B199" s="13"/>
      <c r="C199" s="13"/>
      <c r="D199" s="13"/>
      <c r="E199" s="37" t="s">
        <v>540</v>
      </c>
      <c r="F199" s="8" t="s">
        <v>534</v>
      </c>
    </row>
    <row r="200" spans="1:6">
      <c r="A200" s="13"/>
      <c r="B200" s="13"/>
      <c r="C200" s="13"/>
      <c r="D200" s="13"/>
      <c r="E200" s="37" t="s">
        <v>541</v>
      </c>
      <c r="F200" s="8" t="s">
        <v>534</v>
      </c>
    </row>
    <row r="201" spans="1:6">
      <c r="A201" s="13"/>
      <c r="B201" s="13"/>
      <c r="C201" s="13"/>
      <c r="D201" s="13"/>
      <c r="E201" s="37" t="s">
        <v>542</v>
      </c>
      <c r="F201" s="8" t="s">
        <v>534</v>
      </c>
    </row>
    <row r="202" spans="1:6">
      <c r="A202" s="13"/>
      <c r="B202" s="13"/>
      <c r="C202" s="13"/>
      <c r="D202" s="13"/>
      <c r="E202" s="37" t="s">
        <v>543</v>
      </c>
      <c r="F202" s="8" t="s">
        <v>534</v>
      </c>
    </row>
    <row r="203" spans="1:6">
      <c r="A203" s="13"/>
      <c r="B203" s="13"/>
      <c r="C203" s="13"/>
      <c r="D203" s="13"/>
      <c r="E203" s="37" t="s">
        <v>544</v>
      </c>
      <c r="F203" s="8" t="s">
        <v>534</v>
      </c>
    </row>
    <row r="204" spans="1:6">
      <c r="A204" s="13"/>
      <c r="B204" s="13"/>
      <c r="C204" s="13"/>
      <c r="D204" s="13"/>
      <c r="E204" s="37" t="s">
        <v>545</v>
      </c>
      <c r="F204" s="8" t="s">
        <v>534</v>
      </c>
    </row>
    <row r="205" spans="1:6">
      <c r="A205" s="13"/>
      <c r="B205" s="13"/>
      <c r="C205" s="13"/>
      <c r="D205" s="13"/>
      <c r="E205" s="37" t="s">
        <v>546</v>
      </c>
      <c r="F205" s="8" t="s">
        <v>534</v>
      </c>
    </row>
    <row r="206" spans="1:6">
      <c r="A206" s="13"/>
      <c r="B206" s="13"/>
      <c r="C206" s="13"/>
      <c r="D206" s="13"/>
      <c r="E206" s="37" t="s">
        <v>547</v>
      </c>
      <c r="F206" s="8" t="s">
        <v>534</v>
      </c>
    </row>
    <row r="207" spans="1:6">
      <c r="A207" s="13"/>
      <c r="B207" s="13"/>
      <c r="C207" s="13"/>
      <c r="D207" s="13"/>
      <c r="E207" s="37" t="s">
        <v>548</v>
      </c>
      <c r="F207" s="8" t="s">
        <v>534</v>
      </c>
    </row>
    <row r="208" spans="1:6">
      <c r="A208" s="13"/>
      <c r="B208" s="13"/>
      <c r="C208" s="13"/>
      <c r="D208" s="13"/>
      <c r="E208" s="37" t="s">
        <v>549</v>
      </c>
      <c r="F208" s="8" t="s">
        <v>534</v>
      </c>
    </row>
    <row r="209" spans="1:6">
      <c r="A209" s="13"/>
      <c r="B209" s="13"/>
      <c r="C209" s="13"/>
      <c r="D209" s="13"/>
      <c r="E209" s="37" t="s">
        <v>550</v>
      </c>
      <c r="F209" s="8" t="s">
        <v>534</v>
      </c>
    </row>
    <row r="210" spans="1:6">
      <c r="A210" s="11">
        <v>12</v>
      </c>
      <c r="B210" s="11" t="s">
        <v>551</v>
      </c>
      <c r="C210" s="11" t="s">
        <v>324</v>
      </c>
      <c r="D210" s="11" t="s">
        <v>511</v>
      </c>
      <c r="E210" s="37" t="s">
        <v>552</v>
      </c>
      <c r="F210" s="8" t="s">
        <v>534</v>
      </c>
    </row>
    <row r="211" spans="1:6">
      <c r="A211" s="13"/>
      <c r="B211" s="13"/>
      <c r="C211" s="13"/>
      <c r="D211" s="13"/>
      <c r="E211" s="37" t="s">
        <v>553</v>
      </c>
      <c r="F211" s="8" t="s">
        <v>534</v>
      </c>
    </row>
    <row r="212" spans="1:6">
      <c r="A212" s="13"/>
      <c r="B212" s="13"/>
      <c r="C212" s="13"/>
      <c r="D212" s="13"/>
      <c r="E212" s="37" t="s">
        <v>554</v>
      </c>
      <c r="F212" s="8" t="s">
        <v>534</v>
      </c>
    </row>
    <row r="213" spans="1:6">
      <c r="A213" s="13"/>
      <c r="B213" s="13"/>
      <c r="C213" s="13"/>
      <c r="D213" s="13"/>
      <c r="E213" s="37" t="s">
        <v>555</v>
      </c>
      <c r="F213" s="8" t="s">
        <v>534</v>
      </c>
    </row>
    <row r="214" spans="1:6">
      <c r="A214" s="13"/>
      <c r="B214" s="13"/>
      <c r="C214" s="13"/>
      <c r="D214" s="13"/>
      <c r="E214" s="37" t="s">
        <v>556</v>
      </c>
      <c r="F214" s="8" t="s">
        <v>534</v>
      </c>
    </row>
    <row r="215" spans="1:6">
      <c r="A215" s="13"/>
      <c r="B215" s="13"/>
      <c r="C215" s="13"/>
      <c r="D215" s="13"/>
      <c r="E215" s="37" t="s">
        <v>557</v>
      </c>
      <c r="F215" s="8" t="s">
        <v>534</v>
      </c>
    </row>
    <row r="216" spans="1:6">
      <c r="A216" s="13"/>
      <c r="B216" s="13"/>
      <c r="C216" s="13"/>
      <c r="D216" s="13"/>
      <c r="E216" s="37" t="s">
        <v>558</v>
      </c>
      <c r="F216" s="8" t="s">
        <v>534</v>
      </c>
    </row>
    <row r="217" spans="1:6">
      <c r="A217" s="13"/>
      <c r="B217" s="13"/>
      <c r="C217" s="13"/>
      <c r="D217" s="13"/>
      <c r="E217" s="37" t="s">
        <v>559</v>
      </c>
      <c r="F217" s="8" t="s">
        <v>534</v>
      </c>
    </row>
    <row r="218" spans="1:6">
      <c r="A218" s="13"/>
      <c r="B218" s="13"/>
      <c r="C218" s="13"/>
      <c r="D218" s="13"/>
      <c r="E218" s="37" t="s">
        <v>560</v>
      </c>
      <c r="F218" s="8" t="s">
        <v>534</v>
      </c>
    </row>
    <row r="219" spans="1:6">
      <c r="A219" s="13"/>
      <c r="B219" s="13"/>
      <c r="C219" s="13"/>
      <c r="D219" s="13"/>
      <c r="E219" s="37" t="s">
        <v>561</v>
      </c>
      <c r="F219" s="8" t="s">
        <v>534</v>
      </c>
    </row>
    <row r="220" spans="1:6">
      <c r="A220" s="13"/>
      <c r="B220" s="13"/>
      <c r="C220" s="13"/>
      <c r="D220" s="13"/>
      <c r="E220" s="37" t="s">
        <v>562</v>
      </c>
      <c r="F220" s="8" t="s">
        <v>534</v>
      </c>
    </row>
    <row r="221" spans="1:6">
      <c r="A221" s="13"/>
      <c r="B221" s="13"/>
      <c r="C221" s="13"/>
      <c r="D221" s="13"/>
      <c r="E221" s="37" t="s">
        <v>563</v>
      </c>
      <c r="F221" s="8" t="s">
        <v>534</v>
      </c>
    </row>
    <row r="222" spans="1:6">
      <c r="A222" s="13"/>
      <c r="B222" s="13"/>
      <c r="C222" s="13"/>
      <c r="D222" s="13"/>
      <c r="E222" s="37" t="s">
        <v>564</v>
      </c>
      <c r="F222" s="8" t="s">
        <v>534</v>
      </c>
    </row>
    <row r="223" spans="1:6">
      <c r="A223" s="13"/>
      <c r="B223" s="13"/>
      <c r="C223" s="13"/>
      <c r="D223" s="13"/>
      <c r="E223" s="37" t="s">
        <v>565</v>
      </c>
      <c r="F223" s="8" t="s">
        <v>534</v>
      </c>
    </row>
    <row r="224" spans="1:6">
      <c r="A224" s="13"/>
      <c r="B224" s="13"/>
      <c r="C224" s="13"/>
      <c r="D224" s="13"/>
      <c r="E224" s="37" t="s">
        <v>566</v>
      </c>
      <c r="F224" s="8" t="s">
        <v>534</v>
      </c>
    </row>
    <row r="225" spans="1:6">
      <c r="A225" s="13"/>
      <c r="B225" s="13"/>
      <c r="C225" s="13"/>
      <c r="D225" s="13"/>
      <c r="E225" s="37" t="s">
        <v>567</v>
      </c>
      <c r="F225" s="8" t="s">
        <v>534</v>
      </c>
    </row>
    <row r="226" spans="1:6">
      <c r="A226" s="11">
        <v>13</v>
      </c>
      <c r="B226" s="11" t="s">
        <v>568</v>
      </c>
      <c r="C226" s="11" t="s">
        <v>32</v>
      </c>
      <c r="D226" s="11" t="s">
        <v>33</v>
      </c>
      <c r="E226" s="37" t="s">
        <v>569</v>
      </c>
      <c r="F226" s="8" t="s">
        <v>570</v>
      </c>
    </row>
    <row r="227" spans="1:6">
      <c r="A227" s="13"/>
      <c r="B227" s="13"/>
      <c r="C227" s="13"/>
      <c r="D227" s="13"/>
      <c r="E227" s="37" t="s">
        <v>571</v>
      </c>
      <c r="F227" s="8" t="s">
        <v>570</v>
      </c>
    </row>
    <row r="228" spans="1:6">
      <c r="A228" s="13"/>
      <c r="B228" s="13"/>
      <c r="C228" s="13"/>
      <c r="D228" s="13"/>
      <c r="E228" s="37" t="s">
        <v>572</v>
      </c>
      <c r="F228" s="8" t="s">
        <v>570</v>
      </c>
    </row>
    <row r="229" spans="1:6">
      <c r="A229" s="13"/>
      <c r="B229" s="13"/>
      <c r="C229" s="13"/>
      <c r="D229" s="13"/>
      <c r="E229" s="37" t="s">
        <v>573</v>
      </c>
      <c r="F229" s="8" t="s">
        <v>570</v>
      </c>
    </row>
    <row r="230" spans="1:6">
      <c r="A230" s="13"/>
      <c r="B230" s="13"/>
      <c r="C230" s="13"/>
      <c r="D230" s="13"/>
      <c r="E230" s="37" t="s">
        <v>574</v>
      </c>
      <c r="F230" s="8" t="s">
        <v>570</v>
      </c>
    </row>
    <row r="231" spans="1:6">
      <c r="A231" s="13"/>
      <c r="B231" s="13"/>
      <c r="C231" s="13"/>
      <c r="D231" s="13"/>
      <c r="E231" s="37" t="s">
        <v>575</v>
      </c>
      <c r="F231" s="8" t="s">
        <v>570</v>
      </c>
    </row>
    <row r="232" spans="1:6">
      <c r="A232" s="13"/>
      <c r="B232" s="13"/>
      <c r="C232" s="13"/>
      <c r="D232" s="13"/>
      <c r="E232" s="37" t="s">
        <v>576</v>
      </c>
      <c r="F232" s="8" t="s">
        <v>570</v>
      </c>
    </row>
    <row r="233" spans="1:6">
      <c r="A233" s="13"/>
      <c r="B233" s="13"/>
      <c r="C233" s="13"/>
      <c r="D233" s="13"/>
      <c r="E233" s="37" t="s">
        <v>577</v>
      </c>
      <c r="F233" s="8" t="s">
        <v>570</v>
      </c>
    </row>
    <row r="234" spans="1:6">
      <c r="A234" s="13"/>
      <c r="B234" s="13"/>
      <c r="C234" s="13"/>
      <c r="D234" s="13"/>
      <c r="E234" s="37" t="s">
        <v>578</v>
      </c>
      <c r="F234" s="8" t="s">
        <v>570</v>
      </c>
    </row>
    <row r="235" spans="1:6">
      <c r="A235" s="13"/>
      <c r="B235" s="13"/>
      <c r="C235" s="13"/>
      <c r="D235" s="13"/>
      <c r="E235" s="37" t="s">
        <v>579</v>
      </c>
      <c r="F235" s="8" t="s">
        <v>570</v>
      </c>
    </row>
    <row r="236" spans="1:6">
      <c r="A236" s="13"/>
      <c r="B236" s="13"/>
      <c r="C236" s="13"/>
      <c r="D236" s="13"/>
      <c r="E236" s="37" t="s">
        <v>580</v>
      </c>
      <c r="F236" s="8" t="s">
        <v>570</v>
      </c>
    </row>
    <row r="237" spans="1:6">
      <c r="A237" s="13"/>
      <c r="B237" s="13"/>
      <c r="C237" s="13"/>
      <c r="D237" s="13"/>
      <c r="E237" s="37" t="s">
        <v>581</v>
      </c>
      <c r="F237" s="8" t="s">
        <v>570</v>
      </c>
    </row>
    <row r="238" spans="1:6">
      <c r="A238" s="13"/>
      <c r="B238" s="13"/>
      <c r="C238" s="13"/>
      <c r="D238" s="13"/>
      <c r="E238" s="37" t="s">
        <v>582</v>
      </c>
      <c r="F238" s="8" t="s">
        <v>570</v>
      </c>
    </row>
    <row r="239" spans="1:6">
      <c r="A239" s="13"/>
      <c r="B239" s="13"/>
      <c r="C239" s="13"/>
      <c r="D239" s="13"/>
      <c r="E239" s="37" t="s">
        <v>583</v>
      </c>
      <c r="F239" s="8" t="s">
        <v>570</v>
      </c>
    </row>
    <row r="240" spans="1:6">
      <c r="A240" s="13"/>
      <c r="B240" s="13"/>
      <c r="C240" s="13"/>
      <c r="D240" s="13"/>
      <c r="E240" s="37" t="s">
        <v>584</v>
      </c>
      <c r="F240" s="8" t="s">
        <v>570</v>
      </c>
    </row>
    <row r="241" spans="1:6">
      <c r="A241" s="13"/>
      <c r="B241" s="13"/>
      <c r="C241" s="13"/>
      <c r="D241" s="13"/>
      <c r="E241" s="37" t="s">
        <v>585</v>
      </c>
      <c r="F241" s="8" t="s">
        <v>570</v>
      </c>
    </row>
    <row r="242" spans="1:6">
      <c r="A242" s="13"/>
      <c r="B242" s="13"/>
      <c r="C242" s="13"/>
      <c r="D242" s="13"/>
      <c r="E242" s="37" t="s">
        <v>586</v>
      </c>
      <c r="F242" s="8" t="s">
        <v>570</v>
      </c>
    </row>
    <row r="243" spans="1:6">
      <c r="A243" s="13"/>
      <c r="B243" s="13"/>
      <c r="C243" s="13"/>
      <c r="D243" s="13"/>
      <c r="E243" s="37" t="s">
        <v>587</v>
      </c>
      <c r="F243" s="8" t="s">
        <v>570</v>
      </c>
    </row>
    <row r="244" spans="1:6">
      <c r="A244" s="11">
        <v>14</v>
      </c>
      <c r="B244" s="11" t="s">
        <v>588</v>
      </c>
      <c r="C244" s="11" t="s">
        <v>324</v>
      </c>
      <c r="D244" s="11" t="s">
        <v>511</v>
      </c>
      <c r="E244" s="37" t="s">
        <v>589</v>
      </c>
      <c r="F244" s="8" t="s">
        <v>570</v>
      </c>
    </row>
    <row r="245" spans="1:6">
      <c r="A245" s="13"/>
      <c r="B245" s="13"/>
      <c r="C245" s="13"/>
      <c r="D245" s="13"/>
      <c r="E245" s="37" t="s">
        <v>590</v>
      </c>
      <c r="F245" s="8" t="s">
        <v>570</v>
      </c>
    </row>
    <row r="246" spans="1:6">
      <c r="A246" s="13"/>
      <c r="B246" s="13"/>
      <c r="C246" s="13"/>
      <c r="D246" s="13"/>
      <c r="E246" s="37" t="s">
        <v>591</v>
      </c>
      <c r="F246" s="8" t="s">
        <v>570</v>
      </c>
    </row>
    <row r="247" spans="1:6">
      <c r="A247" s="13"/>
      <c r="B247" s="13"/>
      <c r="C247" s="13"/>
      <c r="D247" s="13"/>
      <c r="E247" s="37" t="s">
        <v>592</v>
      </c>
      <c r="F247" s="8" t="s">
        <v>570</v>
      </c>
    </row>
    <row r="248" spans="1:6">
      <c r="A248" s="13"/>
      <c r="B248" s="13"/>
      <c r="C248" s="13"/>
      <c r="D248" s="13"/>
      <c r="E248" s="37" t="s">
        <v>593</v>
      </c>
      <c r="F248" s="8" t="s">
        <v>570</v>
      </c>
    </row>
    <row r="249" spans="1:6">
      <c r="A249" s="13"/>
      <c r="B249" s="13"/>
      <c r="C249" s="13"/>
      <c r="D249" s="13"/>
      <c r="E249" s="37" t="s">
        <v>594</v>
      </c>
      <c r="F249" s="8" t="s">
        <v>570</v>
      </c>
    </row>
    <row r="250" spans="1:6">
      <c r="A250" s="13"/>
      <c r="B250" s="13"/>
      <c r="C250" s="13"/>
      <c r="D250" s="13"/>
      <c r="E250" s="37" t="s">
        <v>595</v>
      </c>
      <c r="F250" s="8" t="s">
        <v>570</v>
      </c>
    </row>
    <row r="251" spans="1:6">
      <c r="A251" s="13"/>
      <c r="B251" s="13"/>
      <c r="C251" s="13"/>
      <c r="D251" s="13"/>
      <c r="E251" s="37" t="s">
        <v>596</v>
      </c>
      <c r="F251" s="8" t="s">
        <v>570</v>
      </c>
    </row>
    <row r="252" spans="1:6">
      <c r="A252" s="13"/>
      <c r="B252" s="13"/>
      <c r="C252" s="13"/>
      <c r="D252" s="13"/>
      <c r="E252" s="37" t="s">
        <v>597</v>
      </c>
      <c r="F252" s="8" t="s">
        <v>570</v>
      </c>
    </row>
    <row r="253" spans="1:6">
      <c r="A253" s="13"/>
      <c r="B253" s="13"/>
      <c r="C253" s="13"/>
      <c r="D253" s="13"/>
      <c r="E253" s="37" t="s">
        <v>598</v>
      </c>
      <c r="F253" s="8" t="s">
        <v>570</v>
      </c>
    </row>
    <row r="254" spans="1:6">
      <c r="A254" s="13"/>
      <c r="B254" s="13"/>
      <c r="C254" s="13"/>
      <c r="D254" s="13"/>
      <c r="E254" s="37" t="s">
        <v>599</v>
      </c>
      <c r="F254" s="8" t="s">
        <v>570</v>
      </c>
    </row>
    <row r="255" spans="1:6">
      <c r="A255" s="13"/>
      <c r="B255" s="13"/>
      <c r="C255" s="13"/>
      <c r="D255" s="13"/>
      <c r="E255" s="37" t="s">
        <v>600</v>
      </c>
      <c r="F255" s="8" t="s">
        <v>570</v>
      </c>
    </row>
    <row r="256" spans="1:6">
      <c r="A256" s="13"/>
      <c r="B256" s="13"/>
      <c r="C256" s="13"/>
      <c r="D256" s="13"/>
      <c r="E256" s="37" t="s">
        <v>601</v>
      </c>
      <c r="F256" s="8" t="s">
        <v>570</v>
      </c>
    </row>
    <row r="257" spans="1:6">
      <c r="A257" s="13"/>
      <c r="B257" s="13"/>
      <c r="C257" s="13"/>
      <c r="D257" s="13"/>
      <c r="E257" s="37" t="s">
        <v>602</v>
      </c>
      <c r="F257" s="8" t="s">
        <v>570</v>
      </c>
    </row>
    <row r="258" spans="1:6">
      <c r="A258" s="13"/>
      <c r="B258" s="13"/>
      <c r="C258" s="13"/>
      <c r="D258" s="13"/>
      <c r="E258" s="37" t="s">
        <v>603</v>
      </c>
      <c r="F258" s="8" t="s">
        <v>570</v>
      </c>
    </row>
    <row r="259" spans="1:6">
      <c r="A259" s="13"/>
      <c r="B259" s="13"/>
      <c r="C259" s="13"/>
      <c r="D259" s="13"/>
      <c r="E259" s="37" t="s">
        <v>604</v>
      </c>
      <c r="F259" s="8" t="s">
        <v>570</v>
      </c>
    </row>
    <row r="260" spans="1:6">
      <c r="A260" s="13"/>
      <c r="B260" s="13"/>
      <c r="C260" s="13"/>
      <c r="D260" s="13"/>
      <c r="E260" s="37" t="s">
        <v>605</v>
      </c>
      <c r="F260" s="8" t="s">
        <v>570</v>
      </c>
    </row>
    <row r="261" spans="1:6">
      <c r="A261" s="13"/>
      <c r="B261" s="13"/>
      <c r="C261" s="13"/>
      <c r="D261" s="13"/>
      <c r="E261" s="37" t="s">
        <v>606</v>
      </c>
      <c r="F261" s="8" t="s">
        <v>570</v>
      </c>
    </row>
    <row r="262" spans="1:6">
      <c r="A262" s="11">
        <v>15</v>
      </c>
      <c r="B262" s="11" t="s">
        <v>607</v>
      </c>
      <c r="C262" s="30" t="s">
        <v>608</v>
      </c>
      <c r="D262" s="11" t="s">
        <v>423</v>
      </c>
      <c r="E262" s="37" t="s">
        <v>609</v>
      </c>
      <c r="F262" s="8" t="s">
        <v>610</v>
      </c>
    </row>
    <row r="263" spans="1:6">
      <c r="A263" s="13"/>
      <c r="B263" s="13"/>
      <c r="C263" s="26"/>
      <c r="D263" s="13"/>
      <c r="E263" s="37" t="s">
        <v>611</v>
      </c>
      <c r="F263" s="8" t="s">
        <v>610</v>
      </c>
    </row>
    <row r="264" spans="1:6">
      <c r="A264" s="13"/>
      <c r="B264" s="13"/>
      <c r="C264" s="26"/>
      <c r="D264" s="13"/>
      <c r="E264" s="37" t="s">
        <v>612</v>
      </c>
      <c r="F264" s="8" t="s">
        <v>610</v>
      </c>
    </row>
    <row r="265" spans="1:6">
      <c r="A265" s="13"/>
      <c r="B265" s="13"/>
      <c r="C265" s="26"/>
      <c r="D265" s="13"/>
      <c r="E265" s="37" t="s">
        <v>613</v>
      </c>
      <c r="F265" s="8" t="s">
        <v>610</v>
      </c>
    </row>
    <row r="266" spans="1:6">
      <c r="A266" s="13"/>
      <c r="B266" s="13"/>
      <c r="C266" s="26"/>
      <c r="D266" s="13"/>
      <c r="E266" s="37" t="s">
        <v>614</v>
      </c>
      <c r="F266" s="8" t="s">
        <v>610</v>
      </c>
    </row>
    <row r="267" spans="1:6">
      <c r="A267" s="13"/>
      <c r="B267" s="13"/>
      <c r="C267" s="26"/>
      <c r="D267" s="13"/>
      <c r="E267" s="37" t="s">
        <v>615</v>
      </c>
      <c r="F267" s="8" t="s">
        <v>610</v>
      </c>
    </row>
    <row r="268" spans="1:6">
      <c r="A268" s="13"/>
      <c r="B268" s="13"/>
      <c r="C268" s="26"/>
      <c r="D268" s="13"/>
      <c r="E268" s="37" t="s">
        <v>616</v>
      </c>
      <c r="F268" s="8" t="s">
        <v>610</v>
      </c>
    </row>
    <row r="269" spans="1:6">
      <c r="A269" s="13"/>
      <c r="B269" s="13"/>
      <c r="C269" s="26"/>
      <c r="D269" s="13"/>
      <c r="E269" s="37" t="s">
        <v>617</v>
      </c>
      <c r="F269" s="8" t="s">
        <v>610</v>
      </c>
    </row>
    <row r="270" spans="1:6">
      <c r="A270" s="13"/>
      <c r="B270" s="13"/>
      <c r="C270" s="26"/>
      <c r="D270" s="13"/>
      <c r="E270" s="37" t="s">
        <v>618</v>
      </c>
      <c r="F270" s="8" t="s">
        <v>610</v>
      </c>
    </row>
    <row r="271" spans="1:6">
      <c r="A271" s="13"/>
      <c r="B271" s="13"/>
      <c r="C271" s="26"/>
      <c r="D271" s="13"/>
      <c r="E271" s="37" t="s">
        <v>619</v>
      </c>
      <c r="F271" s="8" t="s">
        <v>610</v>
      </c>
    </row>
    <row r="272" spans="1:6">
      <c r="A272" s="13"/>
      <c r="B272" s="13"/>
      <c r="C272" s="26"/>
      <c r="D272" s="13"/>
      <c r="E272" s="37" t="s">
        <v>620</v>
      </c>
      <c r="F272" s="8" t="s">
        <v>610</v>
      </c>
    </row>
    <row r="273" spans="1:6">
      <c r="A273" s="13"/>
      <c r="B273" s="13"/>
      <c r="C273" s="26"/>
      <c r="D273" s="13"/>
      <c r="E273" s="37" t="s">
        <v>621</v>
      </c>
      <c r="F273" s="8" t="s">
        <v>610</v>
      </c>
    </row>
    <row r="274" spans="1:6">
      <c r="A274" s="13"/>
      <c r="B274" s="13"/>
      <c r="C274" s="26"/>
      <c r="D274" s="13"/>
      <c r="E274" s="37" t="s">
        <v>622</v>
      </c>
      <c r="F274" s="8" t="s">
        <v>610</v>
      </c>
    </row>
    <row r="275" spans="1:6">
      <c r="A275" s="13"/>
      <c r="B275" s="13"/>
      <c r="C275" s="26"/>
      <c r="D275" s="13"/>
      <c r="E275" s="37" t="s">
        <v>623</v>
      </c>
      <c r="F275" s="8" t="s">
        <v>610</v>
      </c>
    </row>
    <row r="276" spans="1:6">
      <c r="A276" s="13"/>
      <c r="B276" s="13"/>
      <c r="C276" s="26"/>
      <c r="D276" s="13"/>
      <c r="E276" s="37" t="s">
        <v>624</v>
      </c>
      <c r="F276" s="8" t="s">
        <v>610</v>
      </c>
    </row>
    <row r="277" spans="1:6">
      <c r="A277" s="13"/>
      <c r="B277" s="13"/>
      <c r="C277" s="26"/>
      <c r="D277" s="13"/>
      <c r="E277" s="37" t="s">
        <v>625</v>
      </c>
      <c r="F277" s="8" t="s">
        <v>610</v>
      </c>
    </row>
    <row r="278" spans="1:6">
      <c r="A278" s="13"/>
      <c r="B278" s="13"/>
      <c r="C278" s="26"/>
      <c r="D278" s="13"/>
      <c r="E278" s="37" t="s">
        <v>626</v>
      </c>
      <c r="F278" s="8" t="s">
        <v>610</v>
      </c>
    </row>
    <row r="279" spans="1:6">
      <c r="A279" s="13"/>
      <c r="B279" s="13"/>
      <c r="C279" s="26"/>
      <c r="D279" s="13"/>
      <c r="E279" s="37" t="s">
        <v>627</v>
      </c>
      <c r="F279" s="8" t="s">
        <v>610</v>
      </c>
    </row>
    <row r="280" spans="1:6">
      <c r="A280" s="13"/>
      <c r="B280" s="13"/>
      <c r="C280" s="26"/>
      <c r="D280" s="13"/>
      <c r="E280" s="37" t="s">
        <v>628</v>
      </c>
      <c r="F280" s="8" t="s">
        <v>610</v>
      </c>
    </row>
    <row r="281" spans="1:6">
      <c r="A281" s="13"/>
      <c r="B281" s="13"/>
      <c r="C281" s="26"/>
      <c r="D281" s="13"/>
      <c r="E281" s="37" t="s">
        <v>629</v>
      </c>
      <c r="F281" s="8" t="s">
        <v>610</v>
      </c>
    </row>
    <row r="282" spans="1:6">
      <c r="A282" s="13"/>
      <c r="B282" s="13"/>
      <c r="C282" s="26"/>
      <c r="D282" s="13"/>
      <c r="E282" s="37" t="s">
        <v>630</v>
      </c>
      <c r="F282" s="8" t="s">
        <v>610</v>
      </c>
    </row>
    <row r="283" spans="1:6">
      <c r="A283" s="11">
        <v>16</v>
      </c>
      <c r="B283" s="11" t="s">
        <v>631</v>
      </c>
      <c r="C283" s="11" t="s">
        <v>422</v>
      </c>
      <c r="D283" s="11" t="s">
        <v>325</v>
      </c>
      <c r="E283" s="37" t="s">
        <v>632</v>
      </c>
      <c r="F283" s="8" t="s">
        <v>610</v>
      </c>
    </row>
    <row r="284" spans="1:6">
      <c r="A284" s="13"/>
      <c r="B284" s="13"/>
      <c r="C284" s="13"/>
      <c r="D284" s="13"/>
      <c r="E284" s="37" t="s">
        <v>633</v>
      </c>
      <c r="F284" s="8" t="s">
        <v>610</v>
      </c>
    </row>
    <row r="285" spans="1:6">
      <c r="A285" s="13"/>
      <c r="B285" s="13"/>
      <c r="C285" s="13"/>
      <c r="D285" s="13"/>
      <c r="E285" s="37" t="s">
        <v>634</v>
      </c>
      <c r="F285" s="8" t="s">
        <v>610</v>
      </c>
    </row>
    <row r="286" spans="1:6">
      <c r="A286" s="13"/>
      <c r="B286" s="13"/>
      <c r="C286" s="13"/>
      <c r="D286" s="13"/>
      <c r="E286" s="37" t="s">
        <v>635</v>
      </c>
      <c r="F286" s="8" t="s">
        <v>610</v>
      </c>
    </row>
    <row r="287" spans="1:6">
      <c r="A287" s="13"/>
      <c r="B287" s="13"/>
      <c r="C287" s="13"/>
      <c r="D287" s="13"/>
      <c r="E287" s="37" t="s">
        <v>636</v>
      </c>
      <c r="F287" s="8" t="s">
        <v>610</v>
      </c>
    </row>
    <row r="288" spans="1:6">
      <c r="A288" s="13"/>
      <c r="B288" s="13"/>
      <c r="C288" s="13"/>
      <c r="D288" s="13"/>
      <c r="E288" s="37" t="s">
        <v>637</v>
      </c>
      <c r="F288" s="8" t="s">
        <v>610</v>
      </c>
    </row>
    <row r="289" spans="1:6">
      <c r="A289" s="13"/>
      <c r="B289" s="13"/>
      <c r="C289" s="13"/>
      <c r="D289" s="13"/>
      <c r="E289" s="37" t="s">
        <v>638</v>
      </c>
      <c r="F289" s="8" t="s">
        <v>610</v>
      </c>
    </row>
    <row r="290" spans="1:6">
      <c r="A290" s="13"/>
      <c r="B290" s="13"/>
      <c r="C290" s="13"/>
      <c r="D290" s="13"/>
      <c r="E290" s="37" t="s">
        <v>639</v>
      </c>
      <c r="F290" s="8" t="s">
        <v>610</v>
      </c>
    </row>
    <row r="291" spans="1:6">
      <c r="A291" s="13"/>
      <c r="B291" s="13"/>
      <c r="C291" s="13"/>
      <c r="D291" s="13"/>
      <c r="E291" s="37" t="s">
        <v>640</v>
      </c>
      <c r="F291" s="8" t="s">
        <v>610</v>
      </c>
    </row>
    <row r="292" spans="1:6">
      <c r="A292" s="13"/>
      <c r="B292" s="13"/>
      <c r="C292" s="13"/>
      <c r="D292" s="13"/>
      <c r="E292" s="37" t="s">
        <v>641</v>
      </c>
      <c r="F292" s="8" t="s">
        <v>610</v>
      </c>
    </row>
    <row r="293" spans="1:6">
      <c r="A293" s="13"/>
      <c r="B293" s="13"/>
      <c r="C293" s="13"/>
      <c r="D293" s="13"/>
      <c r="E293" s="37" t="s">
        <v>642</v>
      </c>
      <c r="F293" s="8" t="s">
        <v>610</v>
      </c>
    </row>
    <row r="294" spans="1:6">
      <c r="A294" s="13"/>
      <c r="B294" s="13"/>
      <c r="C294" s="13"/>
      <c r="D294" s="13"/>
      <c r="E294" s="37" t="s">
        <v>643</v>
      </c>
      <c r="F294" s="8" t="s">
        <v>610</v>
      </c>
    </row>
    <row r="295" spans="1:6">
      <c r="A295" s="13"/>
      <c r="B295" s="13"/>
      <c r="C295" s="13"/>
      <c r="D295" s="13"/>
      <c r="E295" s="37" t="s">
        <v>644</v>
      </c>
      <c r="F295" s="8" t="s">
        <v>610</v>
      </c>
    </row>
    <row r="296" spans="1:6">
      <c r="A296" s="13"/>
      <c r="B296" s="13"/>
      <c r="C296" s="13"/>
      <c r="D296" s="13"/>
      <c r="E296" s="37" t="s">
        <v>645</v>
      </c>
      <c r="F296" s="8" t="s">
        <v>610</v>
      </c>
    </row>
    <row r="297" spans="1:6">
      <c r="A297" s="13"/>
      <c r="B297" s="13"/>
      <c r="C297" s="13"/>
      <c r="D297" s="13"/>
      <c r="E297" s="37" t="s">
        <v>646</v>
      </c>
      <c r="F297" s="8" t="s">
        <v>610</v>
      </c>
    </row>
    <row r="298" spans="1:6">
      <c r="A298" s="13"/>
      <c r="B298" s="13"/>
      <c r="C298" s="13"/>
      <c r="D298" s="13"/>
      <c r="E298" s="37" t="s">
        <v>647</v>
      </c>
      <c r="F298" s="8" t="s">
        <v>610</v>
      </c>
    </row>
    <row r="299" spans="1:6">
      <c r="A299" s="13"/>
      <c r="B299" s="13"/>
      <c r="C299" s="13"/>
      <c r="D299" s="13"/>
      <c r="E299" s="37" t="s">
        <v>648</v>
      </c>
      <c r="F299" s="8" t="s">
        <v>610</v>
      </c>
    </row>
    <row r="300" spans="1:6">
      <c r="A300" s="13"/>
      <c r="B300" s="13"/>
      <c r="C300" s="13"/>
      <c r="D300" s="13"/>
      <c r="E300" s="37" t="s">
        <v>649</v>
      </c>
      <c r="F300" s="8" t="s">
        <v>610</v>
      </c>
    </row>
    <row r="301" spans="1:6">
      <c r="A301" s="13"/>
      <c r="B301" s="13"/>
      <c r="C301" s="13"/>
      <c r="D301" s="13"/>
      <c r="E301" s="37" t="s">
        <v>650</v>
      </c>
      <c r="F301" s="8" t="s">
        <v>610</v>
      </c>
    </row>
    <row r="302" spans="1:6">
      <c r="A302" s="13"/>
      <c r="B302" s="13"/>
      <c r="C302" s="13"/>
      <c r="D302" s="13"/>
      <c r="E302" s="37" t="s">
        <v>651</v>
      </c>
      <c r="F302" s="8" t="s">
        <v>610</v>
      </c>
    </row>
    <row r="303" spans="1:6">
      <c r="A303" s="11">
        <v>17</v>
      </c>
      <c r="B303" s="11" t="s">
        <v>652</v>
      </c>
      <c r="C303" s="11" t="s">
        <v>324</v>
      </c>
      <c r="D303" s="11" t="s">
        <v>423</v>
      </c>
      <c r="E303" s="37" t="s">
        <v>653</v>
      </c>
      <c r="F303" s="8" t="s">
        <v>654</v>
      </c>
    </row>
    <row r="304" spans="1:6">
      <c r="A304" s="13"/>
      <c r="B304" s="13"/>
      <c r="C304" s="13"/>
      <c r="D304" s="13"/>
      <c r="E304" s="37" t="s">
        <v>655</v>
      </c>
      <c r="F304" s="8" t="s">
        <v>654</v>
      </c>
    </row>
    <row r="305" spans="1:6">
      <c r="A305" s="13"/>
      <c r="B305" s="13"/>
      <c r="C305" s="13"/>
      <c r="D305" s="13"/>
      <c r="E305" s="37" t="s">
        <v>656</v>
      </c>
      <c r="F305" s="8" t="s">
        <v>654</v>
      </c>
    </row>
    <row r="306" spans="1:6">
      <c r="A306" s="13"/>
      <c r="B306" s="13"/>
      <c r="C306" s="13"/>
      <c r="D306" s="13"/>
      <c r="E306" s="37" t="s">
        <v>657</v>
      </c>
      <c r="F306" s="8" t="s">
        <v>654</v>
      </c>
    </row>
    <row r="307" spans="1:6">
      <c r="A307" s="13"/>
      <c r="B307" s="13"/>
      <c r="C307" s="13"/>
      <c r="D307" s="13"/>
      <c r="E307" s="37" t="s">
        <v>658</v>
      </c>
      <c r="F307" s="8" t="s">
        <v>654</v>
      </c>
    </row>
    <row r="308" spans="1:6">
      <c r="A308" s="13"/>
      <c r="B308" s="13"/>
      <c r="C308" s="13"/>
      <c r="D308" s="13"/>
      <c r="E308" s="37" t="s">
        <v>659</v>
      </c>
      <c r="F308" s="8" t="s">
        <v>654</v>
      </c>
    </row>
    <row r="309" spans="1:6">
      <c r="A309" s="13"/>
      <c r="B309" s="13"/>
      <c r="C309" s="13"/>
      <c r="D309" s="13"/>
      <c r="E309" s="37" t="s">
        <v>660</v>
      </c>
      <c r="F309" s="8" t="s">
        <v>654</v>
      </c>
    </row>
    <row r="310" spans="1:6">
      <c r="A310" s="13"/>
      <c r="B310" s="13"/>
      <c r="C310" s="13"/>
      <c r="D310" s="13"/>
      <c r="E310" s="37" t="s">
        <v>661</v>
      </c>
      <c r="F310" s="8" t="s">
        <v>654</v>
      </c>
    </row>
    <row r="311" spans="1:6">
      <c r="A311" s="13"/>
      <c r="B311" s="13"/>
      <c r="C311" s="13"/>
      <c r="D311" s="13"/>
      <c r="E311" s="37" t="s">
        <v>662</v>
      </c>
      <c r="F311" s="8" t="s">
        <v>654</v>
      </c>
    </row>
    <row r="312" spans="1:6">
      <c r="A312" s="13"/>
      <c r="B312" s="13"/>
      <c r="C312" s="13"/>
      <c r="D312" s="13"/>
      <c r="E312" s="37" t="s">
        <v>663</v>
      </c>
      <c r="F312" s="8" t="s">
        <v>654</v>
      </c>
    </row>
    <row r="313" spans="1:6">
      <c r="A313" s="13"/>
      <c r="B313" s="13"/>
      <c r="C313" s="13"/>
      <c r="D313" s="13"/>
      <c r="E313" s="37" t="s">
        <v>664</v>
      </c>
      <c r="F313" s="8" t="s">
        <v>654</v>
      </c>
    </row>
    <row r="314" spans="1:6">
      <c r="A314" s="13"/>
      <c r="B314" s="13"/>
      <c r="C314" s="13"/>
      <c r="D314" s="13"/>
      <c r="E314" s="37" t="s">
        <v>665</v>
      </c>
      <c r="F314" s="8" t="s">
        <v>654</v>
      </c>
    </row>
    <row r="315" spans="1:6">
      <c r="A315" s="13"/>
      <c r="B315" s="13"/>
      <c r="C315" s="13"/>
      <c r="D315" s="13"/>
      <c r="E315" s="37" t="s">
        <v>666</v>
      </c>
      <c r="F315" s="8" t="s">
        <v>654</v>
      </c>
    </row>
    <row r="316" spans="1:6">
      <c r="A316" s="13"/>
      <c r="B316" s="13"/>
      <c r="C316" s="13"/>
      <c r="D316" s="13"/>
      <c r="E316" s="37" t="s">
        <v>580</v>
      </c>
      <c r="F316" s="8" t="s">
        <v>654</v>
      </c>
    </row>
    <row r="317" spans="1:6">
      <c r="A317" s="13"/>
      <c r="B317" s="13"/>
      <c r="C317" s="13"/>
      <c r="D317" s="13"/>
      <c r="E317" s="37" t="s">
        <v>667</v>
      </c>
      <c r="F317" s="8" t="s">
        <v>654</v>
      </c>
    </row>
    <row r="318" spans="1:6">
      <c r="A318" s="13"/>
      <c r="B318" s="13"/>
      <c r="C318" s="13"/>
      <c r="D318" s="13"/>
      <c r="E318" s="37" t="s">
        <v>668</v>
      </c>
      <c r="F318" s="8" t="s">
        <v>654</v>
      </c>
    </row>
    <row r="319" spans="1:6">
      <c r="A319" s="13"/>
      <c r="B319" s="13"/>
      <c r="C319" s="13"/>
      <c r="D319" s="13"/>
      <c r="E319" s="37" t="s">
        <v>669</v>
      </c>
      <c r="F319" s="8" t="s">
        <v>654</v>
      </c>
    </row>
    <row r="320" spans="1:6">
      <c r="A320" s="13"/>
      <c r="B320" s="13"/>
      <c r="C320" s="13"/>
      <c r="D320" s="13"/>
      <c r="E320" s="37" t="s">
        <v>670</v>
      </c>
      <c r="F320" s="8" t="s">
        <v>654</v>
      </c>
    </row>
    <row r="321" spans="1:6">
      <c r="A321" s="13"/>
      <c r="B321" s="13"/>
      <c r="C321" s="13"/>
      <c r="D321" s="13"/>
      <c r="E321" s="37" t="s">
        <v>671</v>
      </c>
      <c r="F321" s="8" t="s">
        <v>654</v>
      </c>
    </row>
    <row r="322" spans="1:6">
      <c r="A322" s="13"/>
      <c r="B322" s="13"/>
      <c r="C322" s="13"/>
      <c r="D322" s="13"/>
      <c r="E322" s="37" t="s">
        <v>672</v>
      </c>
      <c r="F322" s="8" t="s">
        <v>654</v>
      </c>
    </row>
    <row r="323" spans="1:6">
      <c r="A323" s="11">
        <v>18</v>
      </c>
      <c r="B323" s="11" t="s">
        <v>673</v>
      </c>
      <c r="C323" s="11" t="s">
        <v>324</v>
      </c>
      <c r="D323" s="11" t="s">
        <v>674</v>
      </c>
      <c r="E323" s="37" t="s">
        <v>675</v>
      </c>
      <c r="F323" s="8" t="s">
        <v>654</v>
      </c>
    </row>
    <row r="324" spans="1:6">
      <c r="A324" s="13"/>
      <c r="B324" s="13"/>
      <c r="C324" s="13"/>
      <c r="D324" s="13"/>
      <c r="E324" s="37" t="s">
        <v>676</v>
      </c>
      <c r="F324" s="8" t="s">
        <v>654</v>
      </c>
    </row>
    <row r="325" spans="1:6">
      <c r="A325" s="13"/>
      <c r="B325" s="13"/>
      <c r="C325" s="13"/>
      <c r="D325" s="13"/>
      <c r="E325" s="37" t="s">
        <v>677</v>
      </c>
      <c r="F325" s="8" t="s">
        <v>654</v>
      </c>
    </row>
    <row r="326" spans="1:6">
      <c r="A326" s="13"/>
      <c r="B326" s="13"/>
      <c r="C326" s="13"/>
      <c r="D326" s="13"/>
      <c r="E326" s="37" t="s">
        <v>678</v>
      </c>
      <c r="F326" s="8" t="s">
        <v>654</v>
      </c>
    </row>
    <row r="327" spans="1:6">
      <c r="A327" s="13"/>
      <c r="B327" s="13"/>
      <c r="C327" s="13"/>
      <c r="D327" s="13"/>
      <c r="E327" s="37" t="s">
        <v>679</v>
      </c>
      <c r="F327" s="8" t="s">
        <v>654</v>
      </c>
    </row>
    <row r="328" spans="1:6">
      <c r="A328" s="13"/>
      <c r="B328" s="13"/>
      <c r="C328" s="13"/>
      <c r="D328" s="13"/>
      <c r="E328" s="37" t="s">
        <v>680</v>
      </c>
      <c r="F328" s="8" t="s">
        <v>654</v>
      </c>
    </row>
    <row r="329" spans="1:6">
      <c r="A329" s="13"/>
      <c r="B329" s="13"/>
      <c r="C329" s="13"/>
      <c r="D329" s="13"/>
      <c r="E329" s="37" t="s">
        <v>681</v>
      </c>
      <c r="F329" s="8" t="s">
        <v>654</v>
      </c>
    </row>
    <row r="330" spans="1:6">
      <c r="A330" s="13"/>
      <c r="B330" s="13"/>
      <c r="C330" s="13"/>
      <c r="D330" s="13"/>
      <c r="E330" s="37" t="s">
        <v>682</v>
      </c>
      <c r="F330" s="8" t="s">
        <v>654</v>
      </c>
    </row>
    <row r="331" spans="1:6">
      <c r="A331" s="13"/>
      <c r="B331" s="13"/>
      <c r="C331" s="13"/>
      <c r="D331" s="13"/>
      <c r="E331" s="37" t="s">
        <v>683</v>
      </c>
      <c r="F331" s="8" t="s">
        <v>654</v>
      </c>
    </row>
    <row r="332" spans="1:6">
      <c r="A332" s="13"/>
      <c r="B332" s="13"/>
      <c r="C332" s="13"/>
      <c r="D332" s="13"/>
      <c r="E332" s="37" t="s">
        <v>684</v>
      </c>
      <c r="F332" s="8" t="s">
        <v>654</v>
      </c>
    </row>
    <row r="333" spans="1:6">
      <c r="A333" s="13"/>
      <c r="B333" s="13"/>
      <c r="C333" s="13"/>
      <c r="D333" s="13"/>
      <c r="E333" s="37" t="s">
        <v>685</v>
      </c>
      <c r="F333" s="8" t="s">
        <v>654</v>
      </c>
    </row>
    <row r="334" spans="1:6">
      <c r="A334" s="13"/>
      <c r="B334" s="13"/>
      <c r="C334" s="13"/>
      <c r="D334" s="13"/>
      <c r="E334" s="37" t="s">
        <v>686</v>
      </c>
      <c r="F334" s="8" t="s">
        <v>654</v>
      </c>
    </row>
    <row r="335" spans="1:6">
      <c r="A335" s="13"/>
      <c r="B335" s="13"/>
      <c r="C335" s="13"/>
      <c r="D335" s="13"/>
      <c r="E335" s="37" t="s">
        <v>687</v>
      </c>
      <c r="F335" s="8" t="s">
        <v>654</v>
      </c>
    </row>
    <row r="336" spans="1:6">
      <c r="A336" s="13"/>
      <c r="B336" s="13"/>
      <c r="C336" s="13"/>
      <c r="D336" s="13"/>
      <c r="E336" s="37" t="s">
        <v>688</v>
      </c>
      <c r="F336" s="8" t="s">
        <v>654</v>
      </c>
    </row>
    <row r="337" spans="1:6">
      <c r="A337" s="13"/>
      <c r="B337" s="13"/>
      <c r="C337" s="13"/>
      <c r="D337" s="13"/>
      <c r="E337" s="37" t="s">
        <v>689</v>
      </c>
      <c r="F337" s="8" t="s">
        <v>654</v>
      </c>
    </row>
    <row r="338" spans="1:6">
      <c r="A338" s="13"/>
      <c r="B338" s="13"/>
      <c r="C338" s="13"/>
      <c r="D338" s="13"/>
      <c r="E338" s="37" t="s">
        <v>690</v>
      </c>
      <c r="F338" s="8" t="s">
        <v>654</v>
      </c>
    </row>
    <row r="339" spans="1:6">
      <c r="A339" s="13"/>
      <c r="B339" s="13"/>
      <c r="C339" s="13"/>
      <c r="D339" s="13"/>
      <c r="E339" s="37" t="s">
        <v>691</v>
      </c>
      <c r="F339" s="8" t="s">
        <v>654</v>
      </c>
    </row>
    <row r="340" spans="1:6">
      <c r="A340" s="13"/>
      <c r="B340" s="13"/>
      <c r="C340" s="13"/>
      <c r="D340" s="13"/>
      <c r="E340" s="37" t="s">
        <v>692</v>
      </c>
      <c r="F340" s="8" t="s">
        <v>654</v>
      </c>
    </row>
    <row r="341" spans="1:6">
      <c r="A341" s="13"/>
      <c r="B341" s="13"/>
      <c r="C341" s="13"/>
      <c r="D341" s="13"/>
      <c r="E341" s="37" t="s">
        <v>693</v>
      </c>
      <c r="F341" s="8" t="s">
        <v>654</v>
      </c>
    </row>
    <row r="342" spans="1:6">
      <c r="A342" s="11">
        <v>19</v>
      </c>
      <c r="B342" s="11" t="s">
        <v>694</v>
      </c>
      <c r="C342" s="11" t="s">
        <v>32</v>
      </c>
      <c r="D342" s="11" t="s">
        <v>33</v>
      </c>
      <c r="E342" s="37" t="s">
        <v>695</v>
      </c>
      <c r="F342" s="8" t="s">
        <v>696</v>
      </c>
    </row>
    <row r="343" spans="1:6">
      <c r="A343" s="13"/>
      <c r="B343" s="13"/>
      <c r="C343" s="13"/>
      <c r="D343" s="13"/>
      <c r="E343" s="37" t="s">
        <v>697</v>
      </c>
      <c r="F343" s="8" t="s">
        <v>696</v>
      </c>
    </row>
    <row r="344" spans="1:6">
      <c r="A344" s="13"/>
      <c r="B344" s="13"/>
      <c r="C344" s="13"/>
      <c r="D344" s="13"/>
      <c r="E344" s="37" t="s">
        <v>698</v>
      </c>
      <c r="F344" s="8" t="s">
        <v>696</v>
      </c>
    </row>
    <row r="345" spans="1:6">
      <c r="A345" s="13"/>
      <c r="B345" s="13"/>
      <c r="C345" s="13"/>
      <c r="D345" s="13"/>
      <c r="E345" s="37" t="s">
        <v>699</v>
      </c>
      <c r="F345" s="8" t="s">
        <v>696</v>
      </c>
    </row>
    <row r="346" spans="1:6">
      <c r="A346" s="13"/>
      <c r="B346" s="13"/>
      <c r="C346" s="13"/>
      <c r="D346" s="13"/>
      <c r="E346" s="37" t="s">
        <v>700</v>
      </c>
      <c r="F346" s="8" t="s">
        <v>696</v>
      </c>
    </row>
    <row r="347" spans="1:6">
      <c r="A347" s="13"/>
      <c r="B347" s="13"/>
      <c r="C347" s="13"/>
      <c r="D347" s="13"/>
      <c r="E347" s="37" t="s">
        <v>701</v>
      </c>
      <c r="F347" s="8" t="s">
        <v>696</v>
      </c>
    </row>
    <row r="348" spans="1:6">
      <c r="A348" s="13"/>
      <c r="B348" s="13"/>
      <c r="C348" s="13"/>
      <c r="D348" s="13"/>
      <c r="E348" s="37" t="s">
        <v>702</v>
      </c>
      <c r="F348" s="8" t="s">
        <v>696</v>
      </c>
    </row>
    <row r="349" spans="1:6">
      <c r="A349" s="13"/>
      <c r="B349" s="13"/>
      <c r="C349" s="13"/>
      <c r="D349" s="13"/>
      <c r="E349" s="37" t="s">
        <v>703</v>
      </c>
      <c r="F349" s="8" t="s">
        <v>696</v>
      </c>
    </row>
    <row r="350" spans="1:6">
      <c r="A350" s="13"/>
      <c r="B350" s="13"/>
      <c r="C350" s="13"/>
      <c r="D350" s="13"/>
      <c r="E350" s="37" t="s">
        <v>704</v>
      </c>
      <c r="F350" s="8" t="s">
        <v>696</v>
      </c>
    </row>
    <row r="351" spans="1:6">
      <c r="A351" s="13"/>
      <c r="B351" s="13"/>
      <c r="C351" s="13"/>
      <c r="D351" s="13"/>
      <c r="E351" s="37" t="s">
        <v>705</v>
      </c>
      <c r="F351" s="8" t="s">
        <v>696</v>
      </c>
    </row>
    <row r="352" spans="1:6">
      <c r="A352" s="13"/>
      <c r="B352" s="13"/>
      <c r="C352" s="13"/>
      <c r="D352" s="13"/>
      <c r="E352" s="37" t="s">
        <v>706</v>
      </c>
      <c r="F352" s="8" t="s">
        <v>696</v>
      </c>
    </row>
    <row r="353" spans="1:6">
      <c r="A353" s="13"/>
      <c r="B353" s="13"/>
      <c r="C353" s="13"/>
      <c r="D353" s="13"/>
      <c r="E353" s="37" t="s">
        <v>707</v>
      </c>
      <c r="F353" s="8" t="s">
        <v>696</v>
      </c>
    </row>
    <row r="354" spans="1:6">
      <c r="A354" s="13"/>
      <c r="B354" s="13"/>
      <c r="C354" s="13"/>
      <c r="D354" s="13"/>
      <c r="E354" s="37" t="s">
        <v>708</v>
      </c>
      <c r="F354" s="8" t="s">
        <v>696</v>
      </c>
    </row>
    <row r="355" spans="1:6">
      <c r="A355" s="13"/>
      <c r="B355" s="13"/>
      <c r="C355" s="13"/>
      <c r="D355" s="13"/>
      <c r="E355" s="37" t="s">
        <v>709</v>
      </c>
      <c r="F355" s="8" t="s">
        <v>696</v>
      </c>
    </row>
    <row r="356" spans="1:6">
      <c r="A356" s="13"/>
      <c r="B356" s="13"/>
      <c r="C356" s="13"/>
      <c r="D356" s="13"/>
      <c r="E356" s="37" t="s">
        <v>710</v>
      </c>
      <c r="F356" s="8" t="s">
        <v>696</v>
      </c>
    </row>
    <row r="357" spans="1:6">
      <c r="A357" s="13"/>
      <c r="B357" s="13"/>
      <c r="C357" s="13"/>
      <c r="D357" s="13"/>
      <c r="E357" s="37" t="s">
        <v>711</v>
      </c>
      <c r="F357" s="8" t="s">
        <v>696</v>
      </c>
    </row>
    <row r="358" spans="1:6">
      <c r="A358" s="13"/>
      <c r="B358" s="13"/>
      <c r="C358" s="13"/>
      <c r="D358" s="13"/>
      <c r="E358" s="37" t="s">
        <v>712</v>
      </c>
      <c r="F358" s="8" t="s">
        <v>696</v>
      </c>
    </row>
    <row r="359" spans="1:6">
      <c r="A359" s="13"/>
      <c r="B359" s="13"/>
      <c r="C359" s="13"/>
      <c r="D359" s="13"/>
      <c r="E359" s="37" t="s">
        <v>713</v>
      </c>
      <c r="F359" s="8" t="s">
        <v>696</v>
      </c>
    </row>
    <row r="360" spans="1:6">
      <c r="A360" s="11">
        <v>20</v>
      </c>
      <c r="B360" s="11" t="s">
        <v>714</v>
      </c>
      <c r="C360" s="11" t="s">
        <v>32</v>
      </c>
      <c r="D360" s="11" t="s">
        <v>423</v>
      </c>
      <c r="E360" s="37" t="s">
        <v>715</v>
      </c>
      <c r="F360" s="8" t="s">
        <v>696</v>
      </c>
    </row>
    <row r="361" spans="1:6">
      <c r="A361" s="13"/>
      <c r="B361" s="13"/>
      <c r="C361" s="13"/>
      <c r="D361" s="13"/>
      <c r="E361" s="37" t="s">
        <v>716</v>
      </c>
      <c r="F361" s="8" t="s">
        <v>696</v>
      </c>
    </row>
    <row r="362" spans="1:6">
      <c r="A362" s="13"/>
      <c r="B362" s="13"/>
      <c r="C362" s="13"/>
      <c r="D362" s="13"/>
      <c r="E362" s="37" t="s">
        <v>717</v>
      </c>
      <c r="F362" s="8" t="s">
        <v>696</v>
      </c>
    </row>
    <row r="363" spans="1:6">
      <c r="A363" s="13"/>
      <c r="B363" s="13"/>
      <c r="C363" s="13"/>
      <c r="D363" s="13"/>
      <c r="E363" s="37" t="s">
        <v>718</v>
      </c>
      <c r="F363" s="8" t="s">
        <v>696</v>
      </c>
    </row>
    <row r="364" spans="1:6">
      <c r="A364" s="13"/>
      <c r="B364" s="13"/>
      <c r="C364" s="13"/>
      <c r="D364" s="13"/>
      <c r="E364" s="37" t="s">
        <v>719</v>
      </c>
      <c r="F364" s="8" t="s">
        <v>696</v>
      </c>
    </row>
    <row r="365" spans="1:6">
      <c r="A365" s="13"/>
      <c r="B365" s="13"/>
      <c r="C365" s="13"/>
      <c r="D365" s="13"/>
      <c r="E365" s="37" t="s">
        <v>720</v>
      </c>
      <c r="F365" s="8" t="s">
        <v>696</v>
      </c>
    </row>
    <row r="366" ht="28.5" spans="1:6">
      <c r="A366" s="13"/>
      <c r="B366" s="13"/>
      <c r="C366" s="13"/>
      <c r="D366" s="13"/>
      <c r="E366" s="37" t="s">
        <v>721</v>
      </c>
      <c r="F366" s="8" t="s">
        <v>696</v>
      </c>
    </row>
    <row r="367" spans="1:6">
      <c r="A367" s="13"/>
      <c r="B367" s="13"/>
      <c r="C367" s="13"/>
      <c r="D367" s="13"/>
      <c r="E367" s="37" t="s">
        <v>722</v>
      </c>
      <c r="F367" s="8" t="s">
        <v>696</v>
      </c>
    </row>
    <row r="368" spans="1:6">
      <c r="A368" s="13"/>
      <c r="B368" s="13"/>
      <c r="C368" s="13"/>
      <c r="D368" s="13"/>
      <c r="E368" s="37" t="s">
        <v>723</v>
      </c>
      <c r="F368" s="8" t="s">
        <v>696</v>
      </c>
    </row>
    <row r="369" spans="1:6">
      <c r="A369" s="13"/>
      <c r="B369" s="13"/>
      <c r="C369" s="13"/>
      <c r="D369" s="13"/>
      <c r="E369" s="37" t="s">
        <v>724</v>
      </c>
      <c r="F369" s="8" t="s">
        <v>696</v>
      </c>
    </row>
    <row r="370" spans="1:6">
      <c r="A370" s="13"/>
      <c r="B370" s="13"/>
      <c r="C370" s="13"/>
      <c r="D370" s="13"/>
      <c r="E370" s="37" t="s">
        <v>725</v>
      </c>
      <c r="F370" s="8" t="s">
        <v>696</v>
      </c>
    </row>
    <row r="371" spans="1:6">
      <c r="A371" s="13"/>
      <c r="B371" s="13"/>
      <c r="C371" s="13"/>
      <c r="D371" s="13"/>
      <c r="E371" s="37" t="s">
        <v>726</v>
      </c>
      <c r="F371" s="8" t="s">
        <v>696</v>
      </c>
    </row>
    <row r="372" spans="1:6">
      <c r="A372" s="13"/>
      <c r="B372" s="13"/>
      <c r="C372" s="13"/>
      <c r="D372" s="13"/>
      <c r="E372" s="37" t="s">
        <v>727</v>
      </c>
      <c r="F372" s="8" t="s">
        <v>696</v>
      </c>
    </row>
    <row r="373" spans="1:6">
      <c r="A373" s="13"/>
      <c r="B373" s="13"/>
      <c r="C373" s="13"/>
      <c r="D373" s="13"/>
      <c r="E373" s="37" t="s">
        <v>728</v>
      </c>
      <c r="F373" s="8" t="s">
        <v>696</v>
      </c>
    </row>
    <row r="374" spans="1:6">
      <c r="A374" s="13"/>
      <c r="B374" s="13"/>
      <c r="C374" s="13"/>
      <c r="D374" s="13"/>
      <c r="E374" s="37" t="s">
        <v>729</v>
      </c>
      <c r="F374" s="8" t="s">
        <v>696</v>
      </c>
    </row>
    <row r="375" spans="1:6">
      <c r="A375" s="13"/>
      <c r="B375" s="13"/>
      <c r="C375" s="13"/>
      <c r="D375" s="13"/>
      <c r="E375" s="37" t="s">
        <v>730</v>
      </c>
      <c r="F375" s="8" t="s">
        <v>696</v>
      </c>
    </row>
    <row r="376" spans="1:6">
      <c r="A376" s="13"/>
      <c r="B376" s="13"/>
      <c r="C376" s="13"/>
      <c r="D376" s="13"/>
      <c r="E376" s="37" t="s">
        <v>731</v>
      </c>
      <c r="F376" s="8" t="s">
        <v>696</v>
      </c>
    </row>
    <row r="377" spans="1:6">
      <c r="A377" s="13"/>
      <c r="B377" s="13"/>
      <c r="C377" s="13"/>
      <c r="D377" s="13"/>
      <c r="E377" s="37" t="s">
        <v>732</v>
      </c>
      <c r="F377" s="8" t="s">
        <v>696</v>
      </c>
    </row>
    <row r="378" spans="1:6">
      <c r="A378" s="13">
        <v>21</v>
      </c>
      <c r="B378" s="13" t="s">
        <v>733</v>
      </c>
      <c r="C378" s="13" t="s">
        <v>32</v>
      </c>
      <c r="D378" s="13" t="s">
        <v>33</v>
      </c>
      <c r="E378" s="37" t="s">
        <v>734</v>
      </c>
      <c r="F378" s="8" t="s">
        <v>735</v>
      </c>
    </row>
    <row r="379" spans="1:6">
      <c r="A379" s="13"/>
      <c r="B379" s="13"/>
      <c r="C379" s="13"/>
      <c r="D379" s="13"/>
      <c r="E379" s="37" t="s">
        <v>736</v>
      </c>
      <c r="F379" s="8" t="s">
        <v>735</v>
      </c>
    </row>
    <row r="380" spans="1:6">
      <c r="A380" s="13"/>
      <c r="B380" s="13"/>
      <c r="C380" s="13"/>
      <c r="D380" s="13"/>
      <c r="E380" s="37" t="s">
        <v>737</v>
      </c>
      <c r="F380" s="8" t="s">
        <v>735</v>
      </c>
    </row>
    <row r="381" spans="1:6">
      <c r="A381" s="13"/>
      <c r="B381" s="13"/>
      <c r="C381" s="13"/>
      <c r="D381" s="13"/>
      <c r="E381" s="37" t="s">
        <v>738</v>
      </c>
      <c r="F381" s="8" t="s">
        <v>735</v>
      </c>
    </row>
    <row r="382" spans="1:6">
      <c r="A382" s="13"/>
      <c r="B382" s="13"/>
      <c r="C382" s="13"/>
      <c r="D382" s="13"/>
      <c r="E382" s="37" t="s">
        <v>739</v>
      </c>
      <c r="F382" s="8" t="s">
        <v>735</v>
      </c>
    </row>
    <row r="383" spans="1:6">
      <c r="A383" s="13"/>
      <c r="B383" s="13"/>
      <c r="C383" s="13"/>
      <c r="D383" s="13"/>
      <c r="E383" s="37" t="s">
        <v>740</v>
      </c>
      <c r="F383" s="8" t="s">
        <v>735</v>
      </c>
    </row>
    <row r="384" spans="1:6">
      <c r="A384" s="13"/>
      <c r="B384" s="13"/>
      <c r="C384" s="13"/>
      <c r="D384" s="13"/>
      <c r="E384" s="37" t="s">
        <v>741</v>
      </c>
      <c r="F384" s="8" t="s">
        <v>735</v>
      </c>
    </row>
    <row r="385" spans="1:6">
      <c r="A385" s="13"/>
      <c r="B385" s="13"/>
      <c r="C385" s="13"/>
      <c r="D385" s="13"/>
      <c r="E385" s="37" t="s">
        <v>742</v>
      </c>
      <c r="F385" s="8" t="s">
        <v>735</v>
      </c>
    </row>
    <row r="386" spans="1:6">
      <c r="A386" s="13"/>
      <c r="B386" s="13"/>
      <c r="C386" s="13"/>
      <c r="D386" s="13"/>
      <c r="E386" s="37" t="s">
        <v>743</v>
      </c>
      <c r="F386" s="8" t="s">
        <v>735</v>
      </c>
    </row>
    <row r="387" spans="1:6">
      <c r="A387" s="13"/>
      <c r="B387" s="13"/>
      <c r="C387" s="13"/>
      <c r="D387" s="13"/>
      <c r="E387" s="37" t="s">
        <v>744</v>
      </c>
      <c r="F387" s="8" t="s">
        <v>735</v>
      </c>
    </row>
    <row r="388" spans="1:6">
      <c r="A388" s="13"/>
      <c r="B388" s="13"/>
      <c r="C388" s="13"/>
      <c r="D388" s="13"/>
      <c r="E388" s="37" t="s">
        <v>745</v>
      </c>
      <c r="F388" s="8" t="s">
        <v>735</v>
      </c>
    </row>
    <row r="389" spans="1:6">
      <c r="A389" s="13"/>
      <c r="B389" s="13"/>
      <c r="C389" s="13"/>
      <c r="D389" s="13"/>
      <c r="E389" s="37" t="s">
        <v>746</v>
      </c>
      <c r="F389" s="8" t="s">
        <v>735</v>
      </c>
    </row>
    <row r="390" spans="1:6">
      <c r="A390" s="13"/>
      <c r="B390" s="13"/>
      <c r="C390" s="13"/>
      <c r="D390" s="13"/>
      <c r="E390" s="37" t="s">
        <v>747</v>
      </c>
      <c r="F390" s="8" t="s">
        <v>735</v>
      </c>
    </row>
    <row r="391" spans="1:6">
      <c r="A391" s="13"/>
      <c r="B391" s="13"/>
      <c r="C391" s="13"/>
      <c r="D391" s="13"/>
      <c r="E391" s="37" t="s">
        <v>748</v>
      </c>
      <c r="F391" s="8" t="s">
        <v>735</v>
      </c>
    </row>
    <row r="392" spans="1:6">
      <c r="A392" s="13"/>
      <c r="B392" s="13"/>
      <c r="C392" s="13"/>
      <c r="D392" s="13"/>
      <c r="E392" s="37" t="s">
        <v>749</v>
      </c>
      <c r="F392" s="8" t="s">
        <v>735</v>
      </c>
    </row>
    <row r="393" spans="1:6">
      <c r="A393" s="13"/>
      <c r="B393" s="13"/>
      <c r="C393" s="13"/>
      <c r="D393" s="13"/>
      <c r="E393" s="37" t="s">
        <v>750</v>
      </c>
      <c r="F393" s="8" t="s">
        <v>735</v>
      </c>
    </row>
    <row r="394" spans="1:6">
      <c r="A394" s="13"/>
      <c r="B394" s="13"/>
      <c r="C394" s="13"/>
      <c r="D394" s="13"/>
      <c r="E394" s="37" t="s">
        <v>751</v>
      </c>
      <c r="F394" s="8" t="s">
        <v>735</v>
      </c>
    </row>
    <row r="395" spans="1:6">
      <c r="A395" s="13"/>
      <c r="B395" s="13"/>
      <c r="C395" s="13"/>
      <c r="D395" s="13"/>
      <c r="E395" s="37" t="s">
        <v>752</v>
      </c>
      <c r="F395" s="8" t="s">
        <v>735</v>
      </c>
    </row>
    <row r="396" spans="1:6">
      <c r="A396" s="11">
        <v>22</v>
      </c>
      <c r="B396" s="11" t="s">
        <v>753</v>
      </c>
      <c r="C396" s="11" t="s">
        <v>7</v>
      </c>
      <c r="D396" s="11"/>
      <c r="E396" s="37" t="s">
        <v>754</v>
      </c>
      <c r="F396" s="8" t="s">
        <v>735</v>
      </c>
    </row>
    <row r="397" spans="1:6">
      <c r="A397" s="13"/>
      <c r="B397" s="13"/>
      <c r="C397" s="13"/>
      <c r="D397" s="13"/>
      <c r="E397" s="37" t="s">
        <v>755</v>
      </c>
      <c r="F397" s="8" t="s">
        <v>735</v>
      </c>
    </row>
    <row r="398" spans="1:6">
      <c r="A398" s="13"/>
      <c r="B398" s="13"/>
      <c r="C398" s="13"/>
      <c r="D398" s="13"/>
      <c r="E398" s="37" t="s">
        <v>756</v>
      </c>
      <c r="F398" s="8" t="s">
        <v>735</v>
      </c>
    </row>
    <row r="399" spans="1:6">
      <c r="A399" s="13"/>
      <c r="B399" s="13"/>
      <c r="C399" s="13"/>
      <c r="D399" s="13"/>
      <c r="E399" s="37" t="s">
        <v>757</v>
      </c>
      <c r="F399" s="8" t="s">
        <v>735</v>
      </c>
    </row>
    <row r="400" spans="1:6">
      <c r="A400" s="13"/>
      <c r="B400" s="13"/>
      <c r="C400" s="13"/>
      <c r="D400" s="13"/>
      <c r="E400" s="37" t="s">
        <v>758</v>
      </c>
      <c r="F400" s="8" t="s">
        <v>735</v>
      </c>
    </row>
    <row r="401" spans="1:6">
      <c r="A401" s="13"/>
      <c r="B401" s="13"/>
      <c r="C401" s="13"/>
      <c r="D401" s="13"/>
      <c r="E401" s="37" t="s">
        <v>759</v>
      </c>
      <c r="F401" s="8" t="s">
        <v>735</v>
      </c>
    </row>
    <row r="402" spans="1:6">
      <c r="A402" s="13"/>
      <c r="B402" s="13"/>
      <c r="C402" s="13"/>
      <c r="D402" s="13"/>
      <c r="E402" s="37" t="s">
        <v>760</v>
      </c>
      <c r="F402" s="8" t="s">
        <v>735</v>
      </c>
    </row>
    <row r="403" spans="1:6">
      <c r="A403" s="13"/>
      <c r="B403" s="13"/>
      <c r="C403" s="13"/>
      <c r="D403" s="13"/>
      <c r="E403" s="37" t="s">
        <v>761</v>
      </c>
      <c r="F403" s="8" t="s">
        <v>735</v>
      </c>
    </row>
    <row r="404" spans="1:6">
      <c r="A404" s="13"/>
      <c r="B404" s="13"/>
      <c r="C404" s="13"/>
      <c r="D404" s="13"/>
      <c r="E404" s="37" t="s">
        <v>762</v>
      </c>
      <c r="F404" s="8" t="s">
        <v>735</v>
      </c>
    </row>
    <row r="405" spans="1:6">
      <c r="A405" s="13"/>
      <c r="B405" s="13"/>
      <c r="C405" s="13"/>
      <c r="D405" s="13"/>
      <c r="E405" s="37" t="s">
        <v>763</v>
      </c>
      <c r="F405" s="8" t="s">
        <v>735</v>
      </c>
    </row>
    <row r="406" spans="1:6">
      <c r="A406" s="13"/>
      <c r="B406" s="13"/>
      <c r="C406" s="13"/>
      <c r="D406" s="13"/>
      <c r="E406" s="37" t="s">
        <v>764</v>
      </c>
      <c r="F406" s="8" t="s">
        <v>735</v>
      </c>
    </row>
    <row r="407" spans="1:6">
      <c r="A407" s="13"/>
      <c r="B407" s="13"/>
      <c r="C407" s="13"/>
      <c r="D407" s="13"/>
      <c r="E407" s="37" t="s">
        <v>765</v>
      </c>
      <c r="F407" s="8" t="s">
        <v>735</v>
      </c>
    </row>
    <row r="408" spans="1:6">
      <c r="A408" s="13"/>
      <c r="B408" s="13"/>
      <c r="C408" s="13"/>
      <c r="D408" s="13"/>
      <c r="E408" s="37" t="s">
        <v>766</v>
      </c>
      <c r="F408" s="8" t="s">
        <v>735</v>
      </c>
    </row>
    <row r="409" spans="1:6">
      <c r="A409" s="13"/>
      <c r="B409" s="13"/>
      <c r="C409" s="13"/>
      <c r="D409" s="13"/>
      <c r="E409" s="37" t="s">
        <v>767</v>
      </c>
      <c r="F409" s="8" t="s">
        <v>735</v>
      </c>
    </row>
    <row r="410" spans="1:6">
      <c r="A410" s="13"/>
      <c r="B410" s="13"/>
      <c r="C410" s="13"/>
      <c r="D410" s="13"/>
      <c r="E410" s="37" t="s">
        <v>768</v>
      </c>
      <c r="F410" s="8" t="s">
        <v>735</v>
      </c>
    </row>
    <row r="411" spans="1:6">
      <c r="A411" s="13"/>
      <c r="B411" s="13"/>
      <c r="C411" s="13"/>
      <c r="D411" s="13"/>
      <c r="E411" s="37" t="s">
        <v>769</v>
      </c>
      <c r="F411" s="8" t="s">
        <v>735</v>
      </c>
    </row>
    <row r="412" spans="1:6">
      <c r="A412" s="13"/>
      <c r="B412" s="13"/>
      <c r="C412" s="13"/>
      <c r="D412" s="13"/>
      <c r="E412" s="37" t="s">
        <v>770</v>
      </c>
      <c r="F412" s="8" t="s">
        <v>735</v>
      </c>
    </row>
    <row r="413" spans="1:6">
      <c r="A413" s="13"/>
      <c r="B413" s="13"/>
      <c r="C413" s="13"/>
      <c r="D413" s="13"/>
      <c r="E413" s="37" t="s">
        <v>771</v>
      </c>
      <c r="F413" s="8" t="s">
        <v>735</v>
      </c>
    </row>
    <row r="414" spans="1:6">
      <c r="A414" s="26">
        <v>23</v>
      </c>
      <c r="B414" s="26" t="s">
        <v>772</v>
      </c>
      <c r="C414" s="26" t="s">
        <v>773</v>
      </c>
      <c r="D414" s="26" t="s">
        <v>774</v>
      </c>
      <c r="E414" s="37" t="s">
        <v>775</v>
      </c>
      <c r="F414" s="8" t="s">
        <v>776</v>
      </c>
    </row>
    <row r="415" spans="1:6">
      <c r="A415" s="26"/>
      <c r="B415" s="26"/>
      <c r="C415" s="26"/>
      <c r="D415" s="26"/>
      <c r="E415" s="37" t="s">
        <v>777</v>
      </c>
      <c r="F415" s="8" t="s">
        <v>776</v>
      </c>
    </row>
    <row r="416" spans="1:6">
      <c r="A416" s="26"/>
      <c r="B416" s="26"/>
      <c r="C416" s="26"/>
      <c r="D416" s="26"/>
      <c r="E416" s="37" t="s">
        <v>778</v>
      </c>
      <c r="F416" s="8" t="s">
        <v>776</v>
      </c>
    </row>
    <row r="417" spans="1:6">
      <c r="A417" s="26"/>
      <c r="B417" s="26"/>
      <c r="C417" s="26"/>
      <c r="D417" s="26"/>
      <c r="E417" s="37" t="s">
        <v>779</v>
      </c>
      <c r="F417" s="8" t="s">
        <v>776</v>
      </c>
    </row>
    <row r="418" spans="1:6">
      <c r="A418" s="26"/>
      <c r="B418" s="26"/>
      <c r="C418" s="26"/>
      <c r="D418" s="26"/>
      <c r="E418" s="37" t="s">
        <v>780</v>
      </c>
      <c r="F418" s="8" t="s">
        <v>776</v>
      </c>
    </row>
    <row r="419" spans="1:6">
      <c r="A419" s="26"/>
      <c r="B419" s="26"/>
      <c r="C419" s="26"/>
      <c r="D419" s="26"/>
      <c r="E419" s="37" t="s">
        <v>781</v>
      </c>
      <c r="F419" s="8" t="s">
        <v>776</v>
      </c>
    </row>
    <row r="420" spans="1:6">
      <c r="A420" s="26"/>
      <c r="B420" s="26"/>
      <c r="C420" s="26"/>
      <c r="D420" s="26"/>
      <c r="E420" s="37" t="s">
        <v>782</v>
      </c>
      <c r="F420" s="8" t="s">
        <v>776</v>
      </c>
    </row>
    <row r="421" spans="1:6">
      <c r="A421" s="26"/>
      <c r="B421" s="26"/>
      <c r="C421" s="26"/>
      <c r="D421" s="26"/>
      <c r="E421" s="37" t="s">
        <v>783</v>
      </c>
      <c r="F421" s="8" t="s">
        <v>776</v>
      </c>
    </row>
    <row r="422" spans="1:6">
      <c r="A422" s="26"/>
      <c r="B422" s="26"/>
      <c r="C422" s="26"/>
      <c r="D422" s="26"/>
      <c r="E422" s="37" t="s">
        <v>784</v>
      </c>
      <c r="F422" s="8" t="s">
        <v>776</v>
      </c>
    </row>
    <row r="423" spans="1:6">
      <c r="A423" s="26"/>
      <c r="B423" s="26"/>
      <c r="C423" s="26"/>
      <c r="D423" s="26"/>
      <c r="E423" s="37" t="s">
        <v>785</v>
      </c>
      <c r="F423" s="8" t="s">
        <v>776</v>
      </c>
    </row>
    <row r="424" spans="1:6">
      <c r="A424" s="26"/>
      <c r="B424" s="26"/>
      <c r="C424" s="26"/>
      <c r="D424" s="26"/>
      <c r="E424" s="37" t="s">
        <v>786</v>
      </c>
      <c r="F424" s="8" t="s">
        <v>776</v>
      </c>
    </row>
    <row r="425" spans="1:6">
      <c r="A425" s="26"/>
      <c r="B425" s="26"/>
      <c r="C425" s="26"/>
      <c r="D425" s="26"/>
      <c r="E425" s="37" t="s">
        <v>787</v>
      </c>
      <c r="F425" s="8" t="s">
        <v>776</v>
      </c>
    </row>
    <row r="426" spans="1:6">
      <c r="A426" s="26"/>
      <c r="B426" s="26"/>
      <c r="C426" s="26"/>
      <c r="D426" s="26"/>
      <c r="E426" s="37" t="s">
        <v>788</v>
      </c>
      <c r="F426" s="8" t="s">
        <v>776</v>
      </c>
    </row>
    <row r="427" spans="1:6">
      <c r="A427" s="26"/>
      <c r="B427" s="26"/>
      <c r="C427" s="26"/>
      <c r="D427" s="26"/>
      <c r="E427" s="37" t="s">
        <v>789</v>
      </c>
      <c r="F427" s="8" t="s">
        <v>776</v>
      </c>
    </row>
    <row r="428" spans="1:6">
      <c r="A428" s="26"/>
      <c r="B428" s="26"/>
      <c r="C428" s="26"/>
      <c r="D428" s="26"/>
      <c r="E428" s="37" t="s">
        <v>790</v>
      </c>
      <c r="F428" s="8" t="s">
        <v>776</v>
      </c>
    </row>
    <row r="429" spans="1:6">
      <c r="A429" s="26"/>
      <c r="B429" s="26"/>
      <c r="C429" s="26"/>
      <c r="D429" s="26"/>
      <c r="E429" s="37" t="s">
        <v>791</v>
      </c>
      <c r="F429" s="8" t="s">
        <v>776</v>
      </c>
    </row>
    <row r="430" spans="1:6">
      <c r="A430" s="26"/>
      <c r="B430" s="26"/>
      <c r="C430" s="26"/>
      <c r="D430" s="26"/>
      <c r="E430" s="37" t="s">
        <v>792</v>
      </c>
      <c r="F430" s="8" t="s">
        <v>776</v>
      </c>
    </row>
    <row r="431" spans="1:6">
      <c r="A431" s="26"/>
      <c r="B431" s="26"/>
      <c r="C431" s="26"/>
      <c r="D431" s="26"/>
      <c r="E431" s="37" t="s">
        <v>793</v>
      </c>
      <c r="F431" s="8" t="s">
        <v>776</v>
      </c>
    </row>
    <row r="432" spans="1:6">
      <c r="A432" s="11">
        <v>24</v>
      </c>
      <c r="B432" s="11" t="s">
        <v>794</v>
      </c>
      <c r="C432" s="11" t="s">
        <v>324</v>
      </c>
      <c r="D432" s="11" t="s">
        <v>423</v>
      </c>
      <c r="E432" s="37" t="s">
        <v>795</v>
      </c>
      <c r="F432" s="8" t="s">
        <v>776</v>
      </c>
    </row>
    <row r="433" spans="1:6">
      <c r="A433" s="13"/>
      <c r="B433" s="13"/>
      <c r="C433" s="13"/>
      <c r="D433" s="13"/>
      <c r="E433" s="37" t="s">
        <v>796</v>
      </c>
      <c r="F433" s="8" t="s">
        <v>776</v>
      </c>
    </row>
    <row r="434" spans="1:6">
      <c r="A434" s="13"/>
      <c r="B434" s="13"/>
      <c r="C434" s="13"/>
      <c r="D434" s="13"/>
      <c r="E434" s="37" t="s">
        <v>797</v>
      </c>
      <c r="F434" s="8" t="s">
        <v>776</v>
      </c>
    </row>
    <row r="435" spans="1:6">
      <c r="A435" s="13"/>
      <c r="B435" s="13"/>
      <c r="C435" s="13"/>
      <c r="D435" s="13"/>
      <c r="E435" s="37" t="s">
        <v>798</v>
      </c>
      <c r="F435" s="8" t="s">
        <v>776</v>
      </c>
    </row>
    <row r="436" spans="1:6">
      <c r="A436" s="13"/>
      <c r="B436" s="13"/>
      <c r="C436" s="13"/>
      <c r="D436" s="13"/>
      <c r="E436" s="37" t="s">
        <v>799</v>
      </c>
      <c r="F436" s="8" t="s">
        <v>776</v>
      </c>
    </row>
    <row r="437" spans="1:6">
      <c r="A437" s="13"/>
      <c r="B437" s="13"/>
      <c r="C437" s="13"/>
      <c r="D437" s="13"/>
      <c r="E437" s="37" t="s">
        <v>800</v>
      </c>
      <c r="F437" s="8" t="s">
        <v>776</v>
      </c>
    </row>
    <row r="438" spans="1:6">
      <c r="A438" s="13"/>
      <c r="B438" s="13"/>
      <c r="C438" s="13"/>
      <c r="D438" s="13"/>
      <c r="E438" s="37" t="s">
        <v>801</v>
      </c>
      <c r="F438" s="8" t="s">
        <v>776</v>
      </c>
    </row>
    <row r="439" spans="1:6">
      <c r="A439" s="13"/>
      <c r="B439" s="13"/>
      <c r="C439" s="13"/>
      <c r="D439" s="13"/>
      <c r="E439" s="37" t="s">
        <v>802</v>
      </c>
      <c r="F439" s="8" t="s">
        <v>776</v>
      </c>
    </row>
    <row r="440" spans="1:6">
      <c r="A440" s="13"/>
      <c r="B440" s="13"/>
      <c r="C440" s="13"/>
      <c r="D440" s="13"/>
      <c r="E440" s="37" t="s">
        <v>803</v>
      </c>
      <c r="F440" s="8" t="s">
        <v>776</v>
      </c>
    </row>
    <row r="441" spans="1:6">
      <c r="A441" s="13"/>
      <c r="B441" s="13"/>
      <c r="C441" s="13"/>
      <c r="D441" s="13"/>
      <c r="E441" s="37" t="s">
        <v>804</v>
      </c>
      <c r="F441" s="8" t="s">
        <v>776</v>
      </c>
    </row>
    <row r="442" spans="1:6">
      <c r="A442" s="13"/>
      <c r="B442" s="13"/>
      <c r="C442" s="13"/>
      <c r="D442" s="13"/>
      <c r="E442" s="37" t="s">
        <v>805</v>
      </c>
      <c r="F442" s="8" t="s">
        <v>776</v>
      </c>
    </row>
    <row r="443" spans="1:6">
      <c r="A443" s="13"/>
      <c r="B443" s="13"/>
      <c r="C443" s="13"/>
      <c r="D443" s="13"/>
      <c r="E443" s="37" t="s">
        <v>806</v>
      </c>
      <c r="F443" s="8" t="s">
        <v>776</v>
      </c>
    </row>
    <row r="444" spans="1:6">
      <c r="A444" s="13"/>
      <c r="B444" s="13"/>
      <c r="C444" s="13"/>
      <c r="D444" s="13"/>
      <c r="E444" s="37" t="s">
        <v>807</v>
      </c>
      <c r="F444" s="8" t="s">
        <v>776</v>
      </c>
    </row>
    <row r="445" spans="1:6">
      <c r="A445" s="13"/>
      <c r="B445" s="13"/>
      <c r="C445" s="13"/>
      <c r="D445" s="13"/>
      <c r="E445" s="37" t="s">
        <v>808</v>
      </c>
      <c r="F445" s="8" t="s">
        <v>776</v>
      </c>
    </row>
    <row r="446" spans="1:6">
      <c r="A446" s="13"/>
      <c r="B446" s="13"/>
      <c r="C446" s="13"/>
      <c r="D446" s="13"/>
      <c r="E446" s="37" t="s">
        <v>809</v>
      </c>
      <c r="F446" s="8" t="s">
        <v>776</v>
      </c>
    </row>
    <row r="447" spans="1:6">
      <c r="A447" s="13"/>
      <c r="B447" s="13"/>
      <c r="C447" s="13"/>
      <c r="D447" s="13"/>
      <c r="E447" s="37" t="s">
        <v>810</v>
      </c>
      <c r="F447" s="8" t="s">
        <v>776</v>
      </c>
    </row>
    <row r="448" spans="1:6">
      <c r="A448" s="13"/>
      <c r="B448" s="13"/>
      <c r="C448" s="13"/>
      <c r="D448" s="13"/>
      <c r="E448" s="37" t="s">
        <v>811</v>
      </c>
      <c r="F448" s="8" t="s">
        <v>776</v>
      </c>
    </row>
    <row r="449" spans="1:6">
      <c r="A449" s="13"/>
      <c r="B449" s="13"/>
      <c r="C449" s="13"/>
      <c r="D449" s="13"/>
      <c r="E449" s="37" t="s">
        <v>812</v>
      </c>
      <c r="F449" s="8" t="s">
        <v>776</v>
      </c>
    </row>
    <row r="450" spans="1:6">
      <c r="A450" s="11">
        <v>25</v>
      </c>
      <c r="B450" s="11" t="s">
        <v>813</v>
      </c>
      <c r="C450" s="11" t="s">
        <v>32</v>
      </c>
      <c r="D450" s="11" t="s">
        <v>152</v>
      </c>
      <c r="E450" s="37" t="s">
        <v>814</v>
      </c>
      <c r="F450" s="8" t="s">
        <v>815</v>
      </c>
    </row>
    <row r="451" spans="1:6">
      <c r="A451" s="13"/>
      <c r="B451" s="13"/>
      <c r="C451" s="13"/>
      <c r="D451" s="13"/>
      <c r="E451" s="37" t="s">
        <v>816</v>
      </c>
      <c r="F451" s="8" t="s">
        <v>815</v>
      </c>
    </row>
    <row r="452" spans="1:6">
      <c r="A452" s="13"/>
      <c r="B452" s="13"/>
      <c r="C452" s="13"/>
      <c r="D452" s="13"/>
      <c r="E452" s="37" t="s">
        <v>817</v>
      </c>
      <c r="F452" s="8" t="s">
        <v>815</v>
      </c>
    </row>
    <row r="453" spans="1:6">
      <c r="A453" s="13"/>
      <c r="B453" s="13"/>
      <c r="C453" s="13"/>
      <c r="D453" s="13"/>
      <c r="E453" s="37" t="s">
        <v>818</v>
      </c>
      <c r="F453" s="8" t="s">
        <v>815</v>
      </c>
    </row>
    <row r="454" spans="1:6">
      <c r="A454" s="13"/>
      <c r="B454" s="13"/>
      <c r="C454" s="13"/>
      <c r="D454" s="13"/>
      <c r="E454" s="37" t="s">
        <v>819</v>
      </c>
      <c r="F454" s="8" t="s">
        <v>815</v>
      </c>
    </row>
    <row r="455" spans="1:6">
      <c r="A455" s="13"/>
      <c r="B455" s="13"/>
      <c r="C455" s="13"/>
      <c r="D455" s="13"/>
      <c r="E455" s="37" t="s">
        <v>820</v>
      </c>
      <c r="F455" s="8" t="s">
        <v>815</v>
      </c>
    </row>
    <row r="456" spans="1:6">
      <c r="A456" s="13"/>
      <c r="B456" s="13"/>
      <c r="C456" s="13"/>
      <c r="D456" s="13"/>
      <c r="E456" s="37" t="s">
        <v>821</v>
      </c>
      <c r="F456" s="8" t="s">
        <v>815</v>
      </c>
    </row>
    <row r="457" spans="1:6">
      <c r="A457" s="13"/>
      <c r="B457" s="13"/>
      <c r="C457" s="13"/>
      <c r="D457" s="13"/>
      <c r="E457" s="37" t="s">
        <v>822</v>
      </c>
      <c r="F457" s="8" t="s">
        <v>815</v>
      </c>
    </row>
    <row r="458" spans="1:6">
      <c r="A458" s="13"/>
      <c r="B458" s="13"/>
      <c r="C458" s="13"/>
      <c r="D458" s="13"/>
      <c r="E458" s="37" t="s">
        <v>823</v>
      </c>
      <c r="F458" s="8" t="s">
        <v>815</v>
      </c>
    </row>
    <row r="459" spans="1:6">
      <c r="A459" s="13"/>
      <c r="B459" s="13"/>
      <c r="C459" s="13"/>
      <c r="D459" s="13"/>
      <c r="E459" s="37" t="s">
        <v>824</v>
      </c>
      <c r="F459" s="8" t="s">
        <v>815</v>
      </c>
    </row>
    <row r="460" spans="1:6">
      <c r="A460" s="13"/>
      <c r="B460" s="13"/>
      <c r="C460" s="13"/>
      <c r="D460" s="13"/>
      <c r="E460" s="37" t="s">
        <v>825</v>
      </c>
      <c r="F460" s="8" t="s">
        <v>815</v>
      </c>
    </row>
    <row r="461" spans="1:6">
      <c r="A461" s="13"/>
      <c r="B461" s="13"/>
      <c r="C461" s="13"/>
      <c r="D461" s="13"/>
      <c r="E461" s="37" t="s">
        <v>826</v>
      </c>
      <c r="F461" s="8" t="s">
        <v>815</v>
      </c>
    </row>
    <row r="462" spans="1:6">
      <c r="A462" s="13"/>
      <c r="B462" s="13"/>
      <c r="C462" s="13"/>
      <c r="D462" s="13"/>
      <c r="E462" s="37" t="s">
        <v>827</v>
      </c>
      <c r="F462" s="8" t="s">
        <v>815</v>
      </c>
    </row>
    <row r="463" spans="1:6">
      <c r="A463" s="13"/>
      <c r="B463" s="13"/>
      <c r="C463" s="13"/>
      <c r="D463" s="13"/>
      <c r="E463" s="37" t="s">
        <v>828</v>
      </c>
      <c r="F463" s="8" t="s">
        <v>815</v>
      </c>
    </row>
    <row r="464" spans="1:6">
      <c r="A464" s="13"/>
      <c r="B464" s="13"/>
      <c r="C464" s="13"/>
      <c r="D464" s="13"/>
      <c r="E464" s="37" t="s">
        <v>829</v>
      </c>
      <c r="F464" s="8" t="s">
        <v>815</v>
      </c>
    </row>
    <row r="465" spans="1:6">
      <c r="A465" s="13"/>
      <c r="B465" s="13"/>
      <c r="C465" s="13"/>
      <c r="D465" s="13"/>
      <c r="E465" s="37" t="s">
        <v>830</v>
      </c>
      <c r="F465" s="8" t="s">
        <v>815</v>
      </c>
    </row>
    <row r="466" spans="1:6">
      <c r="A466" s="13"/>
      <c r="B466" s="13"/>
      <c r="C466" s="13"/>
      <c r="D466" s="13"/>
      <c r="E466" s="37" t="s">
        <v>831</v>
      </c>
      <c r="F466" s="8" t="s">
        <v>815</v>
      </c>
    </row>
    <row r="467" spans="1:6">
      <c r="A467" s="13"/>
      <c r="B467" s="13"/>
      <c r="C467" s="13"/>
      <c r="D467" s="13"/>
      <c r="E467" s="37" t="s">
        <v>832</v>
      </c>
      <c r="F467" s="8" t="s">
        <v>815</v>
      </c>
    </row>
    <row r="468" spans="1:6">
      <c r="A468" s="11">
        <v>26</v>
      </c>
      <c r="B468" s="11" t="s">
        <v>833</v>
      </c>
      <c r="C468" s="11" t="s">
        <v>324</v>
      </c>
      <c r="D468" s="11" t="s">
        <v>346</v>
      </c>
      <c r="E468" s="37" t="s">
        <v>834</v>
      </c>
      <c r="F468" s="8" t="s">
        <v>815</v>
      </c>
    </row>
    <row r="469" spans="1:6">
      <c r="A469" s="13"/>
      <c r="B469" s="13"/>
      <c r="C469" s="13"/>
      <c r="D469" s="13"/>
      <c r="E469" s="37" t="s">
        <v>835</v>
      </c>
      <c r="F469" s="8" t="s">
        <v>815</v>
      </c>
    </row>
    <row r="470" spans="1:6">
      <c r="A470" s="13"/>
      <c r="B470" s="13"/>
      <c r="C470" s="13"/>
      <c r="D470" s="13"/>
      <c r="E470" s="37" t="s">
        <v>836</v>
      </c>
      <c r="F470" s="8" t="s">
        <v>815</v>
      </c>
    </row>
    <row r="471" spans="1:6">
      <c r="A471" s="13"/>
      <c r="B471" s="13"/>
      <c r="C471" s="13"/>
      <c r="D471" s="13"/>
      <c r="E471" s="37" t="s">
        <v>837</v>
      </c>
      <c r="F471" s="8" t="s">
        <v>815</v>
      </c>
    </row>
    <row r="472" spans="1:6">
      <c r="A472" s="13"/>
      <c r="B472" s="13"/>
      <c r="C472" s="13"/>
      <c r="D472" s="13"/>
      <c r="E472" s="37" t="s">
        <v>838</v>
      </c>
      <c r="F472" s="8" t="s">
        <v>815</v>
      </c>
    </row>
    <row r="473" spans="1:6">
      <c r="A473" s="13"/>
      <c r="B473" s="13"/>
      <c r="C473" s="13"/>
      <c r="D473" s="13"/>
      <c r="E473" s="37" t="s">
        <v>839</v>
      </c>
      <c r="F473" s="8" t="s">
        <v>815</v>
      </c>
    </row>
    <row r="474" spans="1:6">
      <c r="A474" s="13"/>
      <c r="B474" s="13"/>
      <c r="C474" s="13"/>
      <c r="D474" s="13"/>
      <c r="E474" s="37" t="s">
        <v>840</v>
      </c>
      <c r="F474" s="8" t="s">
        <v>815</v>
      </c>
    </row>
    <row r="475" spans="1:6">
      <c r="A475" s="13"/>
      <c r="B475" s="13"/>
      <c r="C475" s="13"/>
      <c r="D475" s="13"/>
      <c r="E475" s="37" t="s">
        <v>841</v>
      </c>
      <c r="F475" s="8" t="s">
        <v>815</v>
      </c>
    </row>
    <row r="476" spans="1:6">
      <c r="A476" s="13"/>
      <c r="B476" s="13"/>
      <c r="C476" s="13"/>
      <c r="D476" s="13"/>
      <c r="E476" s="37" t="s">
        <v>842</v>
      </c>
      <c r="F476" s="8" t="s">
        <v>815</v>
      </c>
    </row>
    <row r="477" spans="1:6">
      <c r="A477" s="13"/>
      <c r="B477" s="13"/>
      <c r="C477" s="13"/>
      <c r="D477" s="13"/>
      <c r="E477" s="37" t="s">
        <v>843</v>
      </c>
      <c r="F477" s="8" t="s">
        <v>815</v>
      </c>
    </row>
    <row r="478" spans="1:6">
      <c r="A478" s="13"/>
      <c r="B478" s="13"/>
      <c r="C478" s="13"/>
      <c r="D478" s="13"/>
      <c r="E478" s="37" t="s">
        <v>844</v>
      </c>
      <c r="F478" s="8" t="s">
        <v>815</v>
      </c>
    </row>
    <row r="479" spans="1:6">
      <c r="A479" s="13"/>
      <c r="B479" s="13"/>
      <c r="C479" s="13"/>
      <c r="D479" s="13"/>
      <c r="E479" s="37" t="s">
        <v>845</v>
      </c>
      <c r="F479" s="8" t="s">
        <v>815</v>
      </c>
    </row>
    <row r="480" spans="1:6">
      <c r="A480" s="13"/>
      <c r="B480" s="13"/>
      <c r="C480" s="13"/>
      <c r="D480" s="13"/>
      <c r="E480" s="37" t="s">
        <v>846</v>
      </c>
      <c r="F480" s="8" t="s">
        <v>815</v>
      </c>
    </row>
    <row r="481" spans="1:6">
      <c r="A481" s="13"/>
      <c r="B481" s="13"/>
      <c r="C481" s="13"/>
      <c r="D481" s="13"/>
      <c r="E481" s="37" t="s">
        <v>847</v>
      </c>
      <c r="F481" s="8" t="s">
        <v>815</v>
      </c>
    </row>
    <row r="482" spans="1:6">
      <c r="A482" s="13"/>
      <c r="B482" s="13"/>
      <c r="C482" s="13"/>
      <c r="D482" s="13"/>
      <c r="E482" s="37" t="s">
        <v>848</v>
      </c>
      <c r="F482" s="8" t="s">
        <v>815</v>
      </c>
    </row>
    <row r="483" spans="1:6">
      <c r="A483" s="13"/>
      <c r="B483" s="13"/>
      <c r="C483" s="13"/>
      <c r="D483" s="13"/>
      <c r="E483" s="37" t="s">
        <v>849</v>
      </c>
      <c r="F483" s="8" t="s">
        <v>815</v>
      </c>
    </row>
    <row r="484" spans="1:6">
      <c r="A484" s="13"/>
      <c r="B484" s="13"/>
      <c r="C484" s="13"/>
      <c r="D484" s="13"/>
      <c r="E484" s="37" t="s">
        <v>850</v>
      </c>
      <c r="F484" s="8" t="s">
        <v>815</v>
      </c>
    </row>
    <row r="485" spans="1:6">
      <c r="A485" s="13"/>
      <c r="B485" s="13"/>
      <c r="C485" s="13"/>
      <c r="D485" s="13"/>
      <c r="E485" s="37" t="s">
        <v>851</v>
      </c>
      <c r="F485" s="8" t="s">
        <v>815</v>
      </c>
    </row>
    <row r="486" spans="1:6">
      <c r="A486" s="11">
        <v>27</v>
      </c>
      <c r="B486" s="11" t="s">
        <v>852</v>
      </c>
      <c r="C486" s="11" t="s">
        <v>32</v>
      </c>
      <c r="D486" s="11" t="s">
        <v>853</v>
      </c>
      <c r="E486" s="37" t="s">
        <v>854</v>
      </c>
      <c r="F486" s="8" t="s">
        <v>855</v>
      </c>
    </row>
    <row r="487" spans="1:6">
      <c r="A487" s="13"/>
      <c r="B487" s="13"/>
      <c r="C487" s="13"/>
      <c r="D487" s="13"/>
      <c r="E487" s="37" t="s">
        <v>856</v>
      </c>
      <c r="F487" s="8" t="s">
        <v>855</v>
      </c>
    </row>
    <row r="488" spans="1:6">
      <c r="A488" s="13"/>
      <c r="B488" s="13"/>
      <c r="C488" s="13"/>
      <c r="D488" s="13"/>
      <c r="E488" s="37" t="s">
        <v>857</v>
      </c>
      <c r="F488" s="8" t="s">
        <v>855</v>
      </c>
    </row>
    <row r="489" spans="1:6">
      <c r="A489" s="13"/>
      <c r="B489" s="13"/>
      <c r="C489" s="13"/>
      <c r="D489" s="13"/>
      <c r="E489" s="37" t="s">
        <v>858</v>
      </c>
      <c r="F489" s="8" t="s">
        <v>855</v>
      </c>
    </row>
    <row r="490" spans="1:6">
      <c r="A490" s="13"/>
      <c r="B490" s="13"/>
      <c r="C490" s="13"/>
      <c r="D490" s="13"/>
      <c r="E490" s="37" t="s">
        <v>859</v>
      </c>
      <c r="F490" s="8" t="s">
        <v>855</v>
      </c>
    </row>
    <row r="491" spans="1:6">
      <c r="A491" s="13"/>
      <c r="B491" s="13"/>
      <c r="C491" s="13"/>
      <c r="D491" s="13"/>
      <c r="E491" s="37" t="s">
        <v>860</v>
      </c>
      <c r="F491" s="8" t="s">
        <v>855</v>
      </c>
    </row>
    <row r="492" spans="1:6">
      <c r="A492" s="13"/>
      <c r="B492" s="13"/>
      <c r="C492" s="13"/>
      <c r="D492" s="13"/>
      <c r="E492" s="37" t="s">
        <v>861</v>
      </c>
      <c r="F492" s="8" t="s">
        <v>855</v>
      </c>
    </row>
    <row r="493" spans="1:6">
      <c r="A493" s="13"/>
      <c r="B493" s="13"/>
      <c r="C493" s="13"/>
      <c r="D493" s="13"/>
      <c r="E493" s="37" t="s">
        <v>862</v>
      </c>
      <c r="F493" s="8" t="s">
        <v>855</v>
      </c>
    </row>
    <row r="494" spans="1:6">
      <c r="A494" s="13"/>
      <c r="B494" s="13"/>
      <c r="C494" s="13"/>
      <c r="D494" s="13"/>
      <c r="E494" s="37" t="s">
        <v>863</v>
      </c>
      <c r="F494" s="8" t="s">
        <v>855</v>
      </c>
    </row>
    <row r="495" spans="1:6">
      <c r="A495" s="13"/>
      <c r="B495" s="13"/>
      <c r="C495" s="13"/>
      <c r="D495" s="13"/>
      <c r="E495" s="37" t="s">
        <v>864</v>
      </c>
      <c r="F495" s="8" t="s">
        <v>855</v>
      </c>
    </row>
    <row r="496" spans="1:6">
      <c r="A496" s="13"/>
      <c r="B496" s="13"/>
      <c r="C496" s="13"/>
      <c r="D496" s="13"/>
      <c r="E496" s="37" t="s">
        <v>865</v>
      </c>
      <c r="F496" s="8" t="s">
        <v>855</v>
      </c>
    </row>
    <row r="497" spans="1:6">
      <c r="A497" s="13"/>
      <c r="B497" s="13"/>
      <c r="C497" s="13"/>
      <c r="D497" s="13"/>
      <c r="E497" s="37" t="s">
        <v>866</v>
      </c>
      <c r="F497" s="8" t="s">
        <v>855</v>
      </c>
    </row>
    <row r="498" spans="1:6">
      <c r="A498" s="13"/>
      <c r="B498" s="13"/>
      <c r="C498" s="13"/>
      <c r="D498" s="13"/>
      <c r="E498" s="37" t="s">
        <v>867</v>
      </c>
      <c r="F498" s="8" t="s">
        <v>855</v>
      </c>
    </row>
    <row r="499" spans="1:6">
      <c r="A499" s="13"/>
      <c r="B499" s="13"/>
      <c r="C499" s="13"/>
      <c r="D499" s="13"/>
      <c r="E499" s="37" t="s">
        <v>868</v>
      </c>
      <c r="F499" s="8" t="s">
        <v>855</v>
      </c>
    </row>
    <row r="500" spans="1:6">
      <c r="A500" s="13"/>
      <c r="B500" s="13"/>
      <c r="C500" s="13"/>
      <c r="D500" s="13"/>
      <c r="E500" s="37" t="s">
        <v>869</v>
      </c>
      <c r="F500" s="8" t="s">
        <v>855</v>
      </c>
    </row>
    <row r="501" spans="1:6">
      <c r="A501" s="13"/>
      <c r="B501" s="13"/>
      <c r="C501" s="13"/>
      <c r="D501" s="13"/>
      <c r="E501" s="37" t="s">
        <v>870</v>
      </c>
      <c r="F501" s="8" t="s">
        <v>855</v>
      </c>
    </row>
    <row r="502" spans="1:6">
      <c r="A502" s="13"/>
      <c r="B502" s="13"/>
      <c r="C502" s="13"/>
      <c r="D502" s="13"/>
      <c r="E502" s="37" t="s">
        <v>871</v>
      </c>
      <c r="F502" s="8" t="s">
        <v>855</v>
      </c>
    </row>
    <row r="503" spans="1:6">
      <c r="A503" s="13"/>
      <c r="B503" s="13"/>
      <c r="C503" s="13"/>
      <c r="D503" s="13"/>
      <c r="E503" s="37" t="s">
        <v>872</v>
      </c>
      <c r="F503" s="8" t="s">
        <v>855</v>
      </c>
    </row>
    <row r="504" spans="1:6">
      <c r="A504" s="13"/>
      <c r="B504" s="13"/>
      <c r="C504" s="13"/>
      <c r="D504" s="13"/>
      <c r="E504" s="37" t="s">
        <v>873</v>
      </c>
      <c r="F504" s="8" t="s">
        <v>855</v>
      </c>
    </row>
    <row r="505" spans="1:6">
      <c r="A505" s="13"/>
      <c r="B505" s="13"/>
      <c r="C505" s="13"/>
      <c r="D505" s="13"/>
      <c r="E505" s="37" t="s">
        <v>874</v>
      </c>
      <c r="F505" s="8" t="s">
        <v>855</v>
      </c>
    </row>
    <row r="506" spans="1:6">
      <c r="A506" s="11">
        <v>28</v>
      </c>
      <c r="B506" s="11" t="s">
        <v>875</v>
      </c>
      <c r="C506" s="11" t="s">
        <v>32</v>
      </c>
      <c r="D506" s="35" t="s">
        <v>104</v>
      </c>
      <c r="E506" s="37" t="s">
        <v>876</v>
      </c>
      <c r="F506" s="8" t="s">
        <v>855</v>
      </c>
    </row>
    <row r="507" spans="1:6">
      <c r="A507" s="13"/>
      <c r="B507" s="13"/>
      <c r="C507" s="13"/>
      <c r="D507" s="36"/>
      <c r="E507" s="37" t="s">
        <v>877</v>
      </c>
      <c r="F507" s="8" t="s">
        <v>855</v>
      </c>
    </row>
    <row r="508" spans="1:6">
      <c r="A508" s="13"/>
      <c r="B508" s="13"/>
      <c r="C508" s="13"/>
      <c r="D508" s="36"/>
      <c r="E508" s="37" t="s">
        <v>878</v>
      </c>
      <c r="F508" s="8" t="s">
        <v>855</v>
      </c>
    </row>
    <row r="509" spans="1:6">
      <c r="A509" s="13"/>
      <c r="B509" s="13"/>
      <c r="C509" s="13"/>
      <c r="D509" s="36"/>
      <c r="E509" s="37" t="s">
        <v>879</v>
      </c>
      <c r="F509" s="8" t="s">
        <v>855</v>
      </c>
    </row>
    <row r="510" spans="1:6">
      <c r="A510" s="13"/>
      <c r="B510" s="13"/>
      <c r="C510" s="13"/>
      <c r="D510" s="36"/>
      <c r="E510" s="37" t="s">
        <v>880</v>
      </c>
      <c r="F510" s="8" t="s">
        <v>855</v>
      </c>
    </row>
    <row r="511" spans="1:6">
      <c r="A511" s="13"/>
      <c r="B511" s="13"/>
      <c r="C511" s="13"/>
      <c r="D511" s="36"/>
      <c r="E511" s="37" t="s">
        <v>553</v>
      </c>
      <c r="F511" s="8" t="s">
        <v>855</v>
      </c>
    </row>
    <row r="512" spans="1:6">
      <c r="A512" s="13"/>
      <c r="B512" s="13"/>
      <c r="C512" s="13"/>
      <c r="D512" s="36"/>
      <c r="E512" s="37" t="s">
        <v>881</v>
      </c>
      <c r="F512" s="8" t="s">
        <v>855</v>
      </c>
    </row>
    <row r="513" spans="1:6">
      <c r="A513" s="13"/>
      <c r="B513" s="13"/>
      <c r="C513" s="13"/>
      <c r="D513" s="36"/>
      <c r="E513" s="37" t="s">
        <v>882</v>
      </c>
      <c r="F513" s="8" t="s">
        <v>855</v>
      </c>
    </row>
    <row r="514" spans="1:6">
      <c r="A514" s="13"/>
      <c r="B514" s="13"/>
      <c r="C514" s="13"/>
      <c r="D514" s="36"/>
      <c r="E514" s="37" t="s">
        <v>883</v>
      </c>
      <c r="F514" s="8" t="s">
        <v>855</v>
      </c>
    </row>
    <row r="515" spans="1:6">
      <c r="A515" s="13"/>
      <c r="B515" s="13"/>
      <c r="C515" s="13"/>
      <c r="D515" s="36"/>
      <c r="E515" s="37" t="s">
        <v>403</v>
      </c>
      <c r="F515" s="8" t="s">
        <v>855</v>
      </c>
    </row>
    <row r="516" spans="1:6">
      <c r="A516" s="13"/>
      <c r="B516" s="13"/>
      <c r="C516" s="13"/>
      <c r="D516" s="36"/>
      <c r="E516" s="37" t="s">
        <v>134</v>
      </c>
      <c r="F516" s="8" t="s">
        <v>855</v>
      </c>
    </row>
    <row r="517" spans="1:6">
      <c r="A517" s="13"/>
      <c r="B517" s="13"/>
      <c r="C517" s="13"/>
      <c r="D517" s="36"/>
      <c r="E517" s="37" t="s">
        <v>232</v>
      </c>
      <c r="F517" s="8" t="s">
        <v>855</v>
      </c>
    </row>
    <row r="518" spans="1:6">
      <c r="A518" s="13"/>
      <c r="B518" s="13"/>
      <c r="C518" s="13"/>
      <c r="D518" s="36"/>
      <c r="E518" s="37" t="s">
        <v>884</v>
      </c>
      <c r="F518" s="8" t="s">
        <v>855</v>
      </c>
    </row>
    <row r="519" spans="1:6">
      <c r="A519" s="13"/>
      <c r="B519" s="13"/>
      <c r="C519" s="13"/>
      <c r="D519" s="36"/>
      <c r="E519" s="37" t="s">
        <v>580</v>
      </c>
      <c r="F519" s="8" t="s">
        <v>855</v>
      </c>
    </row>
    <row r="520" spans="1:6">
      <c r="A520" s="13"/>
      <c r="B520" s="13"/>
      <c r="C520" s="13"/>
      <c r="D520" s="36"/>
      <c r="E520" s="37" t="s">
        <v>885</v>
      </c>
      <c r="F520" s="8" t="s">
        <v>855</v>
      </c>
    </row>
    <row r="521" spans="1:6">
      <c r="A521" s="13"/>
      <c r="B521" s="13"/>
      <c r="C521" s="13"/>
      <c r="D521" s="36"/>
      <c r="E521" s="37" t="s">
        <v>886</v>
      </c>
      <c r="F521" s="8" t="s">
        <v>855</v>
      </c>
    </row>
    <row r="522" spans="1:6">
      <c r="A522" s="13"/>
      <c r="B522" s="13"/>
      <c r="C522" s="13"/>
      <c r="D522" s="36"/>
      <c r="E522" s="37" t="s">
        <v>887</v>
      </c>
      <c r="F522" s="8" t="s">
        <v>855</v>
      </c>
    </row>
    <row r="523" spans="1:6">
      <c r="A523" s="13"/>
      <c r="B523" s="13"/>
      <c r="C523" s="13"/>
      <c r="D523" s="36"/>
      <c r="E523" s="37" t="s">
        <v>888</v>
      </c>
      <c r="F523" s="8" t="s">
        <v>855</v>
      </c>
    </row>
    <row r="524" spans="1:6">
      <c r="A524" s="13"/>
      <c r="B524" s="13"/>
      <c r="C524" s="13"/>
      <c r="D524" s="36"/>
      <c r="E524" s="37" t="s">
        <v>889</v>
      </c>
      <c r="F524" s="8" t="s">
        <v>855</v>
      </c>
    </row>
    <row r="525" spans="1:6">
      <c r="A525" s="13"/>
      <c r="B525" s="13"/>
      <c r="C525" s="13"/>
      <c r="D525" s="36"/>
      <c r="E525" s="37" t="s">
        <v>890</v>
      </c>
      <c r="F525" s="8" t="s">
        <v>855</v>
      </c>
    </row>
    <row r="526" spans="1:6">
      <c r="A526" s="11">
        <v>29</v>
      </c>
      <c r="B526" s="11" t="s">
        <v>891</v>
      </c>
      <c r="C526" s="11" t="s">
        <v>324</v>
      </c>
      <c r="D526" s="35" t="s">
        <v>674</v>
      </c>
      <c r="E526" s="37" t="s">
        <v>892</v>
      </c>
      <c r="F526" s="8" t="s">
        <v>893</v>
      </c>
    </row>
    <row r="527" spans="1:6">
      <c r="A527" s="13"/>
      <c r="B527" s="13"/>
      <c r="C527" s="13"/>
      <c r="D527" s="36"/>
      <c r="E527" s="37" t="s">
        <v>894</v>
      </c>
      <c r="F527" s="8" t="s">
        <v>893</v>
      </c>
    </row>
    <row r="528" spans="1:6">
      <c r="A528" s="13"/>
      <c r="B528" s="13"/>
      <c r="C528" s="13"/>
      <c r="D528" s="36"/>
      <c r="E528" s="37" t="s">
        <v>895</v>
      </c>
      <c r="F528" s="8" t="s">
        <v>893</v>
      </c>
    </row>
    <row r="529" spans="1:6">
      <c r="A529" s="13"/>
      <c r="B529" s="13"/>
      <c r="C529" s="13"/>
      <c r="D529" s="36"/>
      <c r="E529" s="37" t="s">
        <v>896</v>
      </c>
      <c r="F529" s="8" t="s">
        <v>893</v>
      </c>
    </row>
    <row r="530" spans="1:6">
      <c r="A530" s="13"/>
      <c r="B530" s="13"/>
      <c r="C530" s="13"/>
      <c r="D530" s="36"/>
      <c r="E530" s="37" t="s">
        <v>897</v>
      </c>
      <c r="F530" s="8" t="s">
        <v>893</v>
      </c>
    </row>
    <row r="531" spans="1:6">
      <c r="A531" s="13"/>
      <c r="B531" s="13"/>
      <c r="C531" s="13"/>
      <c r="D531" s="36"/>
      <c r="E531" s="37" t="s">
        <v>898</v>
      </c>
      <c r="F531" s="8" t="s">
        <v>893</v>
      </c>
    </row>
    <row r="532" spans="1:6">
      <c r="A532" s="13"/>
      <c r="B532" s="13"/>
      <c r="C532" s="13"/>
      <c r="D532" s="36"/>
      <c r="E532" s="37" t="s">
        <v>899</v>
      </c>
      <c r="F532" s="8" t="s">
        <v>893</v>
      </c>
    </row>
    <row r="533" spans="1:6">
      <c r="A533" s="13"/>
      <c r="B533" s="13"/>
      <c r="C533" s="13"/>
      <c r="D533" s="36"/>
      <c r="E533" s="37" t="s">
        <v>900</v>
      </c>
      <c r="F533" s="8" t="s">
        <v>893</v>
      </c>
    </row>
    <row r="534" spans="1:6">
      <c r="A534" s="13"/>
      <c r="B534" s="13"/>
      <c r="C534" s="13"/>
      <c r="D534" s="36"/>
      <c r="E534" s="37" t="s">
        <v>901</v>
      </c>
      <c r="F534" s="8" t="s">
        <v>893</v>
      </c>
    </row>
    <row r="535" spans="1:6">
      <c r="A535" s="13"/>
      <c r="B535" s="13"/>
      <c r="C535" s="13"/>
      <c r="D535" s="36"/>
      <c r="E535" s="37" t="s">
        <v>902</v>
      </c>
      <c r="F535" s="8" t="s">
        <v>893</v>
      </c>
    </row>
    <row r="536" spans="1:6">
      <c r="A536" s="13"/>
      <c r="B536" s="13"/>
      <c r="C536" s="13"/>
      <c r="D536" s="36"/>
      <c r="E536" s="37" t="s">
        <v>903</v>
      </c>
      <c r="F536" s="8" t="s">
        <v>893</v>
      </c>
    </row>
    <row r="537" spans="1:6">
      <c r="A537" s="13"/>
      <c r="B537" s="13"/>
      <c r="C537" s="13"/>
      <c r="D537" s="36"/>
      <c r="E537" s="37" t="s">
        <v>904</v>
      </c>
      <c r="F537" s="8" t="s">
        <v>893</v>
      </c>
    </row>
    <row r="538" spans="1:6">
      <c r="A538" s="13"/>
      <c r="B538" s="13"/>
      <c r="C538" s="13"/>
      <c r="D538" s="36"/>
      <c r="E538" s="37" t="s">
        <v>905</v>
      </c>
      <c r="F538" s="8" t="s">
        <v>893</v>
      </c>
    </row>
    <row r="539" spans="1:6">
      <c r="A539" s="13"/>
      <c r="B539" s="13"/>
      <c r="C539" s="13"/>
      <c r="D539" s="36"/>
      <c r="E539" s="37" t="s">
        <v>906</v>
      </c>
      <c r="F539" s="8" t="s">
        <v>893</v>
      </c>
    </row>
    <row r="540" spans="1:6">
      <c r="A540" s="13"/>
      <c r="B540" s="13"/>
      <c r="C540" s="13"/>
      <c r="D540" s="36"/>
      <c r="E540" s="37" t="s">
        <v>907</v>
      </c>
      <c r="F540" s="8" t="s">
        <v>893</v>
      </c>
    </row>
    <row r="541" spans="1:6">
      <c r="A541" s="13"/>
      <c r="B541" s="13"/>
      <c r="C541" s="13"/>
      <c r="D541" s="36"/>
      <c r="E541" s="37" t="s">
        <v>908</v>
      </c>
      <c r="F541" s="8" t="s">
        <v>893</v>
      </c>
    </row>
    <row r="542" spans="1:6">
      <c r="A542" s="13"/>
      <c r="B542" s="13"/>
      <c r="C542" s="13"/>
      <c r="D542" s="36"/>
      <c r="E542" s="37" t="s">
        <v>909</v>
      </c>
      <c r="F542" s="8" t="s">
        <v>893</v>
      </c>
    </row>
    <row r="543" spans="1:6">
      <c r="A543" s="13"/>
      <c r="B543" s="13"/>
      <c r="C543" s="13"/>
      <c r="D543" s="36"/>
      <c r="E543" s="37" t="s">
        <v>910</v>
      </c>
      <c r="F543" s="8" t="s">
        <v>893</v>
      </c>
    </row>
    <row r="544" spans="1:6">
      <c r="A544" s="13"/>
      <c r="B544" s="13"/>
      <c r="C544" s="13"/>
      <c r="D544" s="36"/>
      <c r="E544" s="37" t="s">
        <v>911</v>
      </c>
      <c r="F544" s="8" t="s">
        <v>893</v>
      </c>
    </row>
    <row r="545" spans="1:6">
      <c r="A545" s="13"/>
      <c r="B545" s="13"/>
      <c r="C545" s="13"/>
      <c r="D545" s="36"/>
      <c r="E545" s="37" t="s">
        <v>912</v>
      </c>
      <c r="F545" s="8" t="s">
        <v>893</v>
      </c>
    </row>
    <row r="546" spans="1:6">
      <c r="A546" s="13"/>
      <c r="B546" s="13"/>
      <c r="C546" s="13"/>
      <c r="D546" s="36"/>
      <c r="E546" s="37" t="s">
        <v>913</v>
      </c>
      <c r="F546" s="8" t="s">
        <v>893</v>
      </c>
    </row>
    <row r="547" spans="1:6">
      <c r="A547" s="11">
        <v>30</v>
      </c>
      <c r="B547" s="11" t="s">
        <v>914</v>
      </c>
      <c r="C547" s="11" t="s">
        <v>324</v>
      </c>
      <c r="D547" s="11" t="s">
        <v>674</v>
      </c>
      <c r="E547" s="37" t="s">
        <v>915</v>
      </c>
      <c r="F547" s="8" t="s">
        <v>893</v>
      </c>
    </row>
    <row r="548" spans="1:6">
      <c r="A548" s="13"/>
      <c r="B548" s="13"/>
      <c r="C548" s="13"/>
      <c r="D548" s="13"/>
      <c r="E548" s="37" t="s">
        <v>916</v>
      </c>
      <c r="F548" s="8" t="s">
        <v>893</v>
      </c>
    </row>
    <row r="549" spans="1:6">
      <c r="A549" s="13"/>
      <c r="B549" s="13"/>
      <c r="C549" s="13"/>
      <c r="D549" s="13"/>
      <c r="E549" s="37" t="s">
        <v>917</v>
      </c>
      <c r="F549" s="8" t="s">
        <v>893</v>
      </c>
    </row>
    <row r="550" spans="1:6">
      <c r="A550" s="13"/>
      <c r="B550" s="13"/>
      <c r="C550" s="13"/>
      <c r="D550" s="13"/>
      <c r="E550" s="37" t="s">
        <v>918</v>
      </c>
      <c r="F550" s="8" t="s">
        <v>893</v>
      </c>
    </row>
    <row r="551" spans="1:6">
      <c r="A551" s="13"/>
      <c r="B551" s="13"/>
      <c r="C551" s="13"/>
      <c r="D551" s="13"/>
      <c r="E551" s="37" t="s">
        <v>919</v>
      </c>
      <c r="F551" s="8" t="s">
        <v>893</v>
      </c>
    </row>
    <row r="552" spans="1:6">
      <c r="A552" s="13"/>
      <c r="B552" s="13"/>
      <c r="C552" s="13"/>
      <c r="D552" s="13"/>
      <c r="E552" s="37" t="s">
        <v>920</v>
      </c>
      <c r="F552" s="8" t="s">
        <v>893</v>
      </c>
    </row>
    <row r="553" spans="1:6">
      <c r="A553" s="13"/>
      <c r="B553" s="13"/>
      <c r="C553" s="13"/>
      <c r="D553" s="13"/>
      <c r="E553" s="37" t="s">
        <v>921</v>
      </c>
      <c r="F553" s="8" t="s">
        <v>893</v>
      </c>
    </row>
    <row r="554" spans="1:6">
      <c r="A554" s="13"/>
      <c r="B554" s="13"/>
      <c r="C554" s="13"/>
      <c r="D554" s="13"/>
      <c r="E554" s="37" t="s">
        <v>922</v>
      </c>
      <c r="F554" s="8" t="s">
        <v>893</v>
      </c>
    </row>
    <row r="555" spans="1:6">
      <c r="A555" s="13"/>
      <c r="B555" s="13"/>
      <c r="C555" s="13"/>
      <c r="D555" s="13"/>
      <c r="E555" s="37" t="s">
        <v>923</v>
      </c>
      <c r="F555" s="8" t="s">
        <v>893</v>
      </c>
    </row>
    <row r="556" spans="1:6">
      <c r="A556" s="13"/>
      <c r="B556" s="13"/>
      <c r="C556" s="13"/>
      <c r="D556" s="13"/>
      <c r="E556" s="37" t="s">
        <v>924</v>
      </c>
      <c r="F556" s="8" t="s">
        <v>893</v>
      </c>
    </row>
    <row r="557" spans="1:6">
      <c r="A557" s="13"/>
      <c r="B557" s="13"/>
      <c r="C557" s="13"/>
      <c r="D557" s="13"/>
      <c r="E557" s="37" t="s">
        <v>925</v>
      </c>
      <c r="F557" s="8" t="s">
        <v>893</v>
      </c>
    </row>
    <row r="558" spans="1:6">
      <c r="A558" s="13"/>
      <c r="B558" s="13"/>
      <c r="C558" s="13"/>
      <c r="D558" s="13"/>
      <c r="E558" s="37" t="s">
        <v>926</v>
      </c>
      <c r="F558" s="8" t="s">
        <v>893</v>
      </c>
    </row>
    <row r="559" spans="1:6">
      <c r="A559" s="13"/>
      <c r="B559" s="13"/>
      <c r="C559" s="13"/>
      <c r="D559" s="13"/>
      <c r="E559" s="37" t="s">
        <v>927</v>
      </c>
      <c r="F559" s="8" t="s">
        <v>893</v>
      </c>
    </row>
    <row r="560" spans="1:6">
      <c r="A560" s="13"/>
      <c r="B560" s="13"/>
      <c r="C560" s="13"/>
      <c r="D560" s="13"/>
      <c r="E560" s="37" t="s">
        <v>928</v>
      </c>
      <c r="F560" s="8" t="s">
        <v>893</v>
      </c>
    </row>
    <row r="561" spans="1:6">
      <c r="A561" s="13"/>
      <c r="B561" s="13"/>
      <c r="C561" s="13"/>
      <c r="D561" s="13"/>
      <c r="E561" s="37" t="s">
        <v>929</v>
      </c>
      <c r="F561" s="8" t="s">
        <v>893</v>
      </c>
    </row>
    <row r="562" spans="1:6">
      <c r="A562" s="13"/>
      <c r="B562" s="13"/>
      <c r="C562" s="13"/>
      <c r="D562" s="13"/>
      <c r="E562" s="37" t="s">
        <v>930</v>
      </c>
      <c r="F562" s="8" t="s">
        <v>893</v>
      </c>
    </row>
    <row r="563" spans="1:6">
      <c r="A563" s="13"/>
      <c r="B563" s="13"/>
      <c r="C563" s="13"/>
      <c r="D563" s="13"/>
      <c r="E563" s="37" t="s">
        <v>931</v>
      </c>
      <c r="F563" s="8" t="s">
        <v>893</v>
      </c>
    </row>
    <row r="564" spans="1:6">
      <c r="A564" s="13"/>
      <c r="B564" s="13"/>
      <c r="C564" s="13"/>
      <c r="D564" s="13"/>
      <c r="E564" s="37" t="s">
        <v>932</v>
      </c>
      <c r="F564" s="8" t="s">
        <v>893</v>
      </c>
    </row>
    <row r="565" spans="1:6">
      <c r="A565" s="13"/>
      <c r="B565" s="13"/>
      <c r="C565" s="13"/>
      <c r="D565" s="13"/>
      <c r="E565" s="37" t="s">
        <v>933</v>
      </c>
      <c r="F565" s="8" t="s">
        <v>893</v>
      </c>
    </row>
    <row r="566" spans="1:6">
      <c r="A566" s="13"/>
      <c r="B566" s="13"/>
      <c r="C566" s="13"/>
      <c r="D566" s="13"/>
      <c r="E566" s="37" t="s">
        <v>934</v>
      </c>
      <c r="F566" s="8" t="s">
        <v>893</v>
      </c>
    </row>
    <row r="567" spans="1:6">
      <c r="A567" s="13"/>
      <c r="B567" s="13"/>
      <c r="C567" s="13"/>
      <c r="D567" s="13"/>
      <c r="E567" s="37" t="s">
        <v>935</v>
      </c>
      <c r="F567" s="8" t="s">
        <v>893</v>
      </c>
    </row>
    <row r="568" spans="1:6">
      <c r="A568" s="11">
        <v>31</v>
      </c>
      <c r="B568" s="11" t="s">
        <v>936</v>
      </c>
      <c r="C568" s="11" t="s">
        <v>324</v>
      </c>
      <c r="D568" s="11" t="s">
        <v>511</v>
      </c>
      <c r="E568" s="37" t="s">
        <v>937</v>
      </c>
      <c r="F568" s="8" t="s">
        <v>938</v>
      </c>
    </row>
    <row r="569" spans="1:6">
      <c r="A569" s="13"/>
      <c r="B569" s="13"/>
      <c r="C569" s="13"/>
      <c r="D569" s="13"/>
      <c r="E569" s="37" t="s">
        <v>939</v>
      </c>
      <c r="F569" s="8" t="s">
        <v>938</v>
      </c>
    </row>
    <row r="570" spans="1:6">
      <c r="A570" s="13"/>
      <c r="B570" s="13"/>
      <c r="C570" s="13"/>
      <c r="D570" s="13"/>
      <c r="E570" s="37" t="s">
        <v>940</v>
      </c>
      <c r="F570" s="8" t="s">
        <v>938</v>
      </c>
    </row>
    <row r="571" spans="1:6">
      <c r="A571" s="13"/>
      <c r="B571" s="13"/>
      <c r="C571" s="13"/>
      <c r="D571" s="13"/>
      <c r="E571" s="37" t="s">
        <v>941</v>
      </c>
      <c r="F571" s="8" t="s">
        <v>938</v>
      </c>
    </row>
    <row r="572" spans="1:6">
      <c r="A572" s="13"/>
      <c r="B572" s="13"/>
      <c r="C572" s="13"/>
      <c r="D572" s="13"/>
      <c r="E572" s="37" t="s">
        <v>942</v>
      </c>
      <c r="F572" s="8" t="s">
        <v>938</v>
      </c>
    </row>
    <row r="573" spans="1:6">
      <c r="A573" s="13"/>
      <c r="B573" s="13"/>
      <c r="C573" s="13"/>
      <c r="D573" s="13"/>
      <c r="E573" s="37" t="s">
        <v>943</v>
      </c>
      <c r="F573" s="8" t="s">
        <v>938</v>
      </c>
    </row>
    <row r="574" spans="1:6">
      <c r="A574" s="13"/>
      <c r="B574" s="13"/>
      <c r="C574" s="13"/>
      <c r="D574" s="13"/>
      <c r="E574" s="37" t="s">
        <v>944</v>
      </c>
      <c r="F574" s="8" t="s">
        <v>938</v>
      </c>
    </row>
    <row r="575" spans="1:6">
      <c r="A575" s="13"/>
      <c r="B575" s="13"/>
      <c r="C575" s="13"/>
      <c r="D575" s="13"/>
      <c r="E575" s="37" t="s">
        <v>945</v>
      </c>
      <c r="F575" s="8" t="s">
        <v>938</v>
      </c>
    </row>
    <row r="576" spans="1:6">
      <c r="A576" s="13"/>
      <c r="B576" s="13"/>
      <c r="C576" s="13"/>
      <c r="D576" s="13"/>
      <c r="E576" s="37" t="s">
        <v>946</v>
      </c>
      <c r="F576" s="8" t="s">
        <v>938</v>
      </c>
    </row>
    <row r="577" spans="1:6">
      <c r="A577" s="13"/>
      <c r="B577" s="13"/>
      <c r="C577" s="13"/>
      <c r="D577" s="13"/>
      <c r="E577" s="37" t="s">
        <v>947</v>
      </c>
      <c r="F577" s="8" t="s">
        <v>938</v>
      </c>
    </row>
    <row r="578" spans="1:6">
      <c r="A578" s="13"/>
      <c r="B578" s="13"/>
      <c r="C578" s="13"/>
      <c r="D578" s="13"/>
      <c r="E578" s="37" t="s">
        <v>948</v>
      </c>
      <c r="F578" s="8" t="s">
        <v>938</v>
      </c>
    </row>
    <row r="579" spans="1:6">
      <c r="A579" s="13"/>
      <c r="B579" s="13"/>
      <c r="C579" s="13"/>
      <c r="D579" s="13"/>
      <c r="E579" s="37" t="s">
        <v>949</v>
      </c>
      <c r="F579" s="8" t="s">
        <v>938</v>
      </c>
    </row>
    <row r="580" spans="1:6">
      <c r="A580" s="13"/>
      <c r="B580" s="13"/>
      <c r="C580" s="13"/>
      <c r="D580" s="13"/>
      <c r="E580" s="37" t="s">
        <v>950</v>
      </c>
      <c r="F580" s="8" t="s">
        <v>938</v>
      </c>
    </row>
    <row r="581" spans="1:6">
      <c r="A581" s="13"/>
      <c r="B581" s="13"/>
      <c r="C581" s="13"/>
      <c r="D581" s="13"/>
      <c r="E581" s="37" t="s">
        <v>951</v>
      </c>
      <c r="F581" s="8" t="s">
        <v>938</v>
      </c>
    </row>
    <row r="582" spans="1:6">
      <c r="A582" s="13"/>
      <c r="B582" s="13"/>
      <c r="C582" s="13"/>
      <c r="D582" s="13"/>
      <c r="E582" s="37" t="s">
        <v>952</v>
      </c>
      <c r="F582" s="8" t="s">
        <v>938</v>
      </c>
    </row>
    <row r="583" spans="1:6">
      <c r="A583" s="13"/>
      <c r="B583" s="13"/>
      <c r="C583" s="13"/>
      <c r="D583" s="13"/>
      <c r="E583" s="37" t="s">
        <v>953</v>
      </c>
      <c r="F583" s="8" t="s">
        <v>938</v>
      </c>
    </row>
    <row r="584" spans="1:6">
      <c r="A584" s="13"/>
      <c r="B584" s="13"/>
      <c r="C584" s="13"/>
      <c r="D584" s="13"/>
      <c r="E584" s="37" t="s">
        <v>954</v>
      </c>
      <c r="F584" s="8" t="s">
        <v>938</v>
      </c>
    </row>
    <row r="585" spans="1:6">
      <c r="A585" s="13"/>
      <c r="B585" s="13"/>
      <c r="C585" s="13"/>
      <c r="D585" s="13"/>
      <c r="E585" s="37" t="s">
        <v>955</v>
      </c>
      <c r="F585" s="8" t="s">
        <v>938</v>
      </c>
    </row>
    <row r="586" spans="1:6">
      <c r="A586" s="13"/>
      <c r="B586" s="13"/>
      <c r="C586" s="13"/>
      <c r="D586" s="13"/>
      <c r="E586" s="37" t="s">
        <v>956</v>
      </c>
      <c r="F586" s="8" t="s">
        <v>938</v>
      </c>
    </row>
    <row r="587" spans="1:6">
      <c r="A587" s="11">
        <v>32</v>
      </c>
      <c r="B587" s="11" t="s">
        <v>957</v>
      </c>
      <c r="C587" s="11" t="s">
        <v>151</v>
      </c>
      <c r="D587" s="11" t="s">
        <v>423</v>
      </c>
      <c r="E587" s="37" t="s">
        <v>958</v>
      </c>
      <c r="F587" s="8" t="s">
        <v>938</v>
      </c>
    </row>
    <row r="588" spans="1:6">
      <c r="A588" s="13"/>
      <c r="B588" s="13"/>
      <c r="C588" s="13"/>
      <c r="D588" s="13"/>
      <c r="E588" s="37" t="s">
        <v>959</v>
      </c>
      <c r="F588" s="8" t="s">
        <v>938</v>
      </c>
    </row>
    <row r="589" spans="1:6">
      <c r="A589" s="13"/>
      <c r="B589" s="13"/>
      <c r="C589" s="13"/>
      <c r="D589" s="13"/>
      <c r="E589" s="37" t="s">
        <v>960</v>
      </c>
      <c r="F589" s="8" t="s">
        <v>938</v>
      </c>
    </row>
    <row r="590" spans="1:6">
      <c r="A590" s="13"/>
      <c r="B590" s="13"/>
      <c r="C590" s="13"/>
      <c r="D590" s="13"/>
      <c r="E590" s="37" t="s">
        <v>961</v>
      </c>
      <c r="F590" s="8" t="s">
        <v>938</v>
      </c>
    </row>
    <row r="591" spans="1:6">
      <c r="A591" s="13"/>
      <c r="B591" s="13"/>
      <c r="C591" s="13"/>
      <c r="D591" s="13"/>
      <c r="E591" s="37" t="s">
        <v>962</v>
      </c>
      <c r="F591" s="8" t="s">
        <v>938</v>
      </c>
    </row>
    <row r="592" spans="1:6">
      <c r="A592" s="13"/>
      <c r="B592" s="13"/>
      <c r="C592" s="13"/>
      <c r="D592" s="13"/>
      <c r="E592" s="37" t="s">
        <v>963</v>
      </c>
      <c r="F592" s="8" t="s">
        <v>938</v>
      </c>
    </row>
    <row r="593" spans="1:6">
      <c r="A593" s="13"/>
      <c r="B593" s="13"/>
      <c r="C593" s="13"/>
      <c r="D593" s="13"/>
      <c r="E593" s="37" t="s">
        <v>964</v>
      </c>
      <c r="F593" s="8" t="s">
        <v>938</v>
      </c>
    </row>
    <row r="594" spans="1:6">
      <c r="A594" s="13"/>
      <c r="B594" s="13"/>
      <c r="C594" s="13"/>
      <c r="D594" s="13"/>
      <c r="E594" s="37" t="s">
        <v>965</v>
      </c>
      <c r="F594" s="8" t="s">
        <v>938</v>
      </c>
    </row>
    <row r="595" spans="1:6">
      <c r="A595" s="13"/>
      <c r="B595" s="13"/>
      <c r="C595" s="13"/>
      <c r="D595" s="13"/>
      <c r="E595" s="37" t="s">
        <v>966</v>
      </c>
      <c r="F595" s="8" t="s">
        <v>938</v>
      </c>
    </row>
    <row r="596" spans="1:6">
      <c r="A596" s="13"/>
      <c r="B596" s="13"/>
      <c r="C596" s="13"/>
      <c r="D596" s="13"/>
      <c r="E596" s="37" t="s">
        <v>967</v>
      </c>
      <c r="F596" s="8" t="s">
        <v>938</v>
      </c>
    </row>
    <row r="597" spans="1:6">
      <c r="A597" s="13"/>
      <c r="B597" s="13"/>
      <c r="C597" s="13"/>
      <c r="D597" s="13"/>
      <c r="E597" s="37" t="s">
        <v>968</v>
      </c>
      <c r="F597" s="8" t="s">
        <v>938</v>
      </c>
    </row>
    <row r="598" spans="1:6">
      <c r="A598" s="13"/>
      <c r="B598" s="13"/>
      <c r="C598" s="13"/>
      <c r="D598" s="13"/>
      <c r="E598" s="37" t="s">
        <v>969</v>
      </c>
      <c r="F598" s="8" t="s">
        <v>938</v>
      </c>
    </row>
    <row r="599" spans="1:6">
      <c r="A599" s="13"/>
      <c r="B599" s="13"/>
      <c r="C599" s="13"/>
      <c r="D599" s="13"/>
      <c r="E599" s="37" t="s">
        <v>970</v>
      </c>
      <c r="F599" s="8" t="s">
        <v>938</v>
      </c>
    </row>
    <row r="600" spans="1:6">
      <c r="A600" s="13"/>
      <c r="B600" s="13"/>
      <c r="C600" s="13"/>
      <c r="D600" s="13"/>
      <c r="E600" s="37" t="s">
        <v>971</v>
      </c>
      <c r="F600" s="8" t="s">
        <v>938</v>
      </c>
    </row>
    <row r="601" spans="1:6">
      <c r="A601" s="13"/>
      <c r="B601" s="13"/>
      <c r="C601" s="13"/>
      <c r="D601" s="13"/>
      <c r="E601" s="37" t="s">
        <v>972</v>
      </c>
      <c r="F601" s="8" t="s">
        <v>938</v>
      </c>
    </row>
    <row r="602" spans="1:6">
      <c r="A602" s="13"/>
      <c r="B602" s="13"/>
      <c r="C602" s="13"/>
      <c r="D602" s="13"/>
      <c r="E602" s="37" t="s">
        <v>973</v>
      </c>
      <c r="F602" s="8" t="s">
        <v>938</v>
      </c>
    </row>
    <row r="603" spans="1:6">
      <c r="A603" s="13"/>
      <c r="B603" s="13"/>
      <c r="C603" s="13"/>
      <c r="D603" s="13"/>
      <c r="E603" s="37" t="s">
        <v>974</v>
      </c>
      <c r="F603" s="8" t="s">
        <v>938</v>
      </c>
    </row>
    <row r="604" spans="1:6">
      <c r="A604" s="13"/>
      <c r="B604" s="13"/>
      <c r="C604" s="13"/>
      <c r="D604" s="13"/>
      <c r="E604" s="37" t="s">
        <v>975</v>
      </c>
      <c r="F604" s="8" t="s">
        <v>938</v>
      </c>
    </row>
    <row r="605" spans="1:6">
      <c r="A605" s="13"/>
      <c r="B605" s="13"/>
      <c r="C605" s="13"/>
      <c r="D605" s="13"/>
      <c r="E605" s="37" t="s">
        <v>976</v>
      </c>
      <c r="F605" s="8" t="s">
        <v>938</v>
      </c>
    </row>
    <row r="606" spans="1:6">
      <c r="A606" s="11">
        <v>33</v>
      </c>
      <c r="B606" s="11" t="s">
        <v>977</v>
      </c>
      <c r="C606" s="11" t="s">
        <v>324</v>
      </c>
      <c r="D606" s="11" t="s">
        <v>674</v>
      </c>
      <c r="E606" s="37" t="s">
        <v>978</v>
      </c>
      <c r="F606" s="8" t="s">
        <v>979</v>
      </c>
    </row>
    <row r="607" spans="1:6">
      <c r="A607" s="13"/>
      <c r="B607" s="13"/>
      <c r="C607" s="13"/>
      <c r="D607" s="13"/>
      <c r="E607" s="37" t="s">
        <v>980</v>
      </c>
      <c r="F607" s="8" t="s">
        <v>979</v>
      </c>
    </row>
    <row r="608" spans="1:6">
      <c r="A608" s="13"/>
      <c r="B608" s="13"/>
      <c r="C608" s="13"/>
      <c r="D608" s="13"/>
      <c r="E608" s="37" t="s">
        <v>981</v>
      </c>
      <c r="F608" s="8" t="s">
        <v>979</v>
      </c>
    </row>
    <row r="609" spans="1:6">
      <c r="A609" s="13"/>
      <c r="B609" s="13"/>
      <c r="C609" s="13"/>
      <c r="D609" s="13"/>
      <c r="E609" s="37" t="s">
        <v>982</v>
      </c>
      <c r="F609" s="8" t="s">
        <v>979</v>
      </c>
    </row>
    <row r="610" spans="1:6">
      <c r="A610" s="13"/>
      <c r="B610" s="13"/>
      <c r="C610" s="13"/>
      <c r="D610" s="13"/>
      <c r="E610" s="37" t="s">
        <v>925</v>
      </c>
      <c r="F610" s="8" t="s">
        <v>979</v>
      </c>
    </row>
    <row r="611" spans="1:6">
      <c r="A611" s="13"/>
      <c r="B611" s="13"/>
      <c r="C611" s="13"/>
      <c r="D611" s="13"/>
      <c r="E611" s="37" t="s">
        <v>983</v>
      </c>
      <c r="F611" s="8" t="s">
        <v>979</v>
      </c>
    </row>
    <row r="612" spans="1:6">
      <c r="A612" s="13"/>
      <c r="B612" s="13"/>
      <c r="C612" s="13"/>
      <c r="D612" s="13"/>
      <c r="E612" s="37" t="s">
        <v>984</v>
      </c>
      <c r="F612" s="8" t="s">
        <v>979</v>
      </c>
    </row>
    <row r="613" spans="1:6">
      <c r="A613" s="13"/>
      <c r="B613" s="13"/>
      <c r="C613" s="13"/>
      <c r="D613" s="13"/>
      <c r="E613" s="37" t="s">
        <v>985</v>
      </c>
      <c r="F613" s="8" t="s">
        <v>979</v>
      </c>
    </row>
    <row r="614" spans="1:6">
      <c r="A614" s="13"/>
      <c r="B614" s="13"/>
      <c r="C614" s="13"/>
      <c r="D614" s="13"/>
      <c r="E614" s="37" t="s">
        <v>986</v>
      </c>
      <c r="F614" s="8" t="s">
        <v>979</v>
      </c>
    </row>
    <row r="615" spans="1:6">
      <c r="A615" s="13"/>
      <c r="B615" s="13"/>
      <c r="C615" s="13"/>
      <c r="D615" s="13"/>
      <c r="E615" s="37" t="s">
        <v>987</v>
      </c>
      <c r="F615" s="8" t="s">
        <v>979</v>
      </c>
    </row>
    <row r="616" spans="1:6">
      <c r="A616" s="13"/>
      <c r="B616" s="13"/>
      <c r="C616" s="13"/>
      <c r="D616" s="13"/>
      <c r="E616" s="37" t="s">
        <v>988</v>
      </c>
      <c r="F616" s="8" t="s">
        <v>979</v>
      </c>
    </row>
    <row r="617" spans="1:6">
      <c r="A617" s="13"/>
      <c r="B617" s="13"/>
      <c r="C617" s="13"/>
      <c r="D617" s="13"/>
      <c r="E617" s="37" t="s">
        <v>989</v>
      </c>
      <c r="F617" s="8" t="s">
        <v>979</v>
      </c>
    </row>
    <row r="618" spans="1:6">
      <c r="A618" s="13"/>
      <c r="B618" s="13"/>
      <c r="C618" s="13"/>
      <c r="D618" s="13"/>
      <c r="E618" s="37" t="s">
        <v>328</v>
      </c>
      <c r="F618" s="8" t="s">
        <v>979</v>
      </c>
    </row>
    <row r="619" spans="1:6">
      <c r="A619" s="13"/>
      <c r="B619" s="13"/>
      <c r="C619" s="13"/>
      <c r="D619" s="13"/>
      <c r="E619" s="37" t="s">
        <v>990</v>
      </c>
      <c r="F619" s="8" t="s">
        <v>979</v>
      </c>
    </row>
    <row r="620" spans="1:6">
      <c r="A620" s="13"/>
      <c r="B620" s="13"/>
      <c r="C620" s="13"/>
      <c r="D620" s="13"/>
      <c r="E620" s="37" t="s">
        <v>991</v>
      </c>
      <c r="F620" s="8" t="s">
        <v>979</v>
      </c>
    </row>
    <row r="621" spans="1:6">
      <c r="A621" s="13"/>
      <c r="B621" s="13"/>
      <c r="C621" s="13"/>
      <c r="D621" s="13"/>
      <c r="E621" s="37" t="s">
        <v>992</v>
      </c>
      <c r="F621" s="8" t="s">
        <v>979</v>
      </c>
    </row>
    <row r="622" spans="1:6">
      <c r="A622" s="13"/>
      <c r="B622" s="13"/>
      <c r="C622" s="13"/>
      <c r="D622" s="13"/>
      <c r="E622" s="37" t="s">
        <v>993</v>
      </c>
      <c r="F622" s="8" t="s">
        <v>979</v>
      </c>
    </row>
    <row r="623" spans="1:6">
      <c r="A623" s="13"/>
      <c r="B623" s="13"/>
      <c r="C623" s="13"/>
      <c r="D623" s="13"/>
      <c r="E623" s="37" t="s">
        <v>994</v>
      </c>
      <c r="F623" s="8" t="s">
        <v>979</v>
      </c>
    </row>
    <row r="624" spans="1:6">
      <c r="A624" s="13"/>
      <c r="B624" s="13"/>
      <c r="C624" s="13"/>
      <c r="D624" s="13"/>
      <c r="E624" s="37" t="s">
        <v>995</v>
      </c>
      <c r="F624" s="8" t="s">
        <v>979</v>
      </c>
    </row>
    <row r="625" spans="1:6">
      <c r="A625" s="11">
        <v>34</v>
      </c>
      <c r="B625" s="11" t="s">
        <v>996</v>
      </c>
      <c r="C625" s="11" t="s">
        <v>324</v>
      </c>
      <c r="D625" s="11" t="s">
        <v>325</v>
      </c>
      <c r="E625" s="37" t="s">
        <v>997</v>
      </c>
      <c r="F625" s="8" t="s">
        <v>979</v>
      </c>
    </row>
    <row r="626" spans="1:6">
      <c r="A626" s="13"/>
      <c r="B626" s="13"/>
      <c r="C626" s="13"/>
      <c r="D626" s="13"/>
      <c r="E626" s="37" t="s">
        <v>998</v>
      </c>
      <c r="F626" s="8" t="s">
        <v>979</v>
      </c>
    </row>
    <row r="627" spans="1:6">
      <c r="A627" s="13"/>
      <c r="B627" s="13"/>
      <c r="C627" s="13"/>
      <c r="D627" s="13"/>
      <c r="E627" s="37" t="s">
        <v>999</v>
      </c>
      <c r="F627" s="8" t="s">
        <v>979</v>
      </c>
    </row>
    <row r="628" spans="1:6">
      <c r="A628" s="13"/>
      <c r="B628" s="13"/>
      <c r="C628" s="13"/>
      <c r="D628" s="13"/>
      <c r="E628" s="37" t="s">
        <v>1000</v>
      </c>
      <c r="F628" s="8" t="s">
        <v>979</v>
      </c>
    </row>
    <row r="629" spans="1:6">
      <c r="A629" s="13"/>
      <c r="B629" s="13"/>
      <c r="C629" s="13"/>
      <c r="D629" s="13"/>
      <c r="E629" s="37" t="s">
        <v>1001</v>
      </c>
      <c r="F629" s="8" t="s">
        <v>979</v>
      </c>
    </row>
    <row r="630" spans="1:6">
      <c r="A630" s="13"/>
      <c r="B630" s="13"/>
      <c r="C630" s="13"/>
      <c r="D630" s="13"/>
      <c r="E630" s="37" t="s">
        <v>1002</v>
      </c>
      <c r="F630" s="8" t="s">
        <v>979</v>
      </c>
    </row>
    <row r="631" spans="1:6">
      <c r="A631" s="13"/>
      <c r="B631" s="13"/>
      <c r="C631" s="13"/>
      <c r="D631" s="13"/>
      <c r="E631" s="37" t="s">
        <v>1003</v>
      </c>
      <c r="F631" s="8" t="s">
        <v>979</v>
      </c>
    </row>
    <row r="632" spans="1:6">
      <c r="A632" s="13"/>
      <c r="B632" s="13"/>
      <c r="C632" s="13"/>
      <c r="D632" s="13"/>
      <c r="E632" s="37" t="s">
        <v>1004</v>
      </c>
      <c r="F632" s="8" t="s">
        <v>979</v>
      </c>
    </row>
    <row r="633" spans="1:6">
      <c r="A633" s="13"/>
      <c r="B633" s="13"/>
      <c r="C633" s="13"/>
      <c r="D633" s="13"/>
      <c r="E633" s="37" t="s">
        <v>1005</v>
      </c>
      <c r="F633" s="8" t="s">
        <v>979</v>
      </c>
    </row>
    <row r="634" spans="1:6">
      <c r="A634" s="13"/>
      <c r="B634" s="13"/>
      <c r="C634" s="13"/>
      <c r="D634" s="13"/>
      <c r="E634" s="37" t="s">
        <v>1006</v>
      </c>
      <c r="F634" s="8" t="s">
        <v>979</v>
      </c>
    </row>
    <row r="635" spans="1:6">
      <c r="A635" s="13"/>
      <c r="B635" s="13"/>
      <c r="C635" s="13"/>
      <c r="D635" s="13"/>
      <c r="E635" s="37" t="s">
        <v>1007</v>
      </c>
      <c r="F635" s="8" t="s">
        <v>979</v>
      </c>
    </row>
    <row r="636" spans="1:6">
      <c r="A636" s="13"/>
      <c r="B636" s="13"/>
      <c r="C636" s="13"/>
      <c r="D636" s="13"/>
      <c r="E636" s="37" t="s">
        <v>1008</v>
      </c>
      <c r="F636" s="8" t="s">
        <v>979</v>
      </c>
    </row>
    <row r="637" spans="1:6">
      <c r="A637" s="13"/>
      <c r="B637" s="13"/>
      <c r="C637" s="13"/>
      <c r="D637" s="13"/>
      <c r="E637" s="37" t="s">
        <v>648</v>
      </c>
      <c r="F637" s="8" t="s">
        <v>979</v>
      </c>
    </row>
    <row r="638" spans="1:6">
      <c r="A638" s="13"/>
      <c r="B638" s="13"/>
      <c r="C638" s="13"/>
      <c r="D638" s="13"/>
      <c r="E638" s="37" t="s">
        <v>1009</v>
      </c>
      <c r="F638" s="8" t="s">
        <v>979</v>
      </c>
    </row>
    <row r="639" spans="1:6">
      <c r="A639" s="13"/>
      <c r="B639" s="13"/>
      <c r="C639" s="13"/>
      <c r="D639" s="13"/>
      <c r="E639" s="37" t="s">
        <v>1010</v>
      </c>
      <c r="F639" s="8" t="s">
        <v>979</v>
      </c>
    </row>
    <row r="640" spans="1:6">
      <c r="A640" s="13"/>
      <c r="B640" s="13"/>
      <c r="C640" s="13"/>
      <c r="D640" s="13"/>
      <c r="E640" s="37" t="s">
        <v>1011</v>
      </c>
      <c r="F640" s="8" t="s">
        <v>979</v>
      </c>
    </row>
    <row r="641" spans="1:6">
      <c r="A641" s="13"/>
      <c r="B641" s="13"/>
      <c r="C641" s="13"/>
      <c r="D641" s="13"/>
      <c r="E641" s="37" t="s">
        <v>1012</v>
      </c>
      <c r="F641" s="8" t="s">
        <v>979</v>
      </c>
    </row>
    <row r="642" spans="1:6">
      <c r="A642" s="13"/>
      <c r="B642" s="13"/>
      <c r="C642" s="13"/>
      <c r="D642" s="13"/>
      <c r="E642" s="37" t="s">
        <v>1013</v>
      </c>
      <c r="F642" s="8" t="s">
        <v>979</v>
      </c>
    </row>
    <row r="643" spans="1:6">
      <c r="A643" s="13"/>
      <c r="B643" s="13"/>
      <c r="C643" s="13"/>
      <c r="D643" s="13"/>
      <c r="E643" s="37" t="s">
        <v>1014</v>
      </c>
      <c r="F643" s="8" t="s">
        <v>979</v>
      </c>
    </row>
    <row r="644" spans="1:6">
      <c r="A644" s="11">
        <v>35</v>
      </c>
      <c r="B644" s="11" t="s">
        <v>1015</v>
      </c>
      <c r="C644" s="11" t="s">
        <v>324</v>
      </c>
      <c r="D644" s="11" t="s">
        <v>346</v>
      </c>
      <c r="E644" s="37" t="s">
        <v>1016</v>
      </c>
      <c r="F644" s="8" t="s">
        <v>1017</v>
      </c>
    </row>
    <row r="645" spans="1:6">
      <c r="A645" s="13"/>
      <c r="B645" s="13"/>
      <c r="C645" s="13"/>
      <c r="D645" s="13"/>
      <c r="E645" s="37" t="s">
        <v>1018</v>
      </c>
      <c r="F645" s="8" t="s">
        <v>1017</v>
      </c>
    </row>
    <row r="646" spans="1:6">
      <c r="A646" s="13"/>
      <c r="B646" s="13"/>
      <c r="C646" s="13"/>
      <c r="D646" s="13"/>
      <c r="E646" s="37" t="s">
        <v>1019</v>
      </c>
      <c r="F646" s="8" t="s">
        <v>1017</v>
      </c>
    </row>
    <row r="647" spans="1:6">
      <c r="A647" s="13"/>
      <c r="B647" s="13"/>
      <c r="C647" s="13"/>
      <c r="D647" s="13"/>
      <c r="E647" s="37" t="s">
        <v>1020</v>
      </c>
      <c r="F647" s="8" t="s">
        <v>1017</v>
      </c>
    </row>
    <row r="648" spans="1:6">
      <c r="A648" s="13"/>
      <c r="B648" s="13"/>
      <c r="C648" s="13"/>
      <c r="D648" s="13"/>
      <c r="E648" s="37" t="s">
        <v>1021</v>
      </c>
      <c r="F648" s="8" t="s">
        <v>1017</v>
      </c>
    </row>
    <row r="649" spans="1:6">
      <c r="A649" s="13"/>
      <c r="B649" s="13"/>
      <c r="C649" s="13"/>
      <c r="D649" s="13"/>
      <c r="E649" s="37" t="s">
        <v>70</v>
      </c>
      <c r="F649" s="8" t="s">
        <v>1017</v>
      </c>
    </row>
    <row r="650" spans="1:6">
      <c r="A650" s="13"/>
      <c r="B650" s="13"/>
      <c r="C650" s="13"/>
      <c r="D650" s="13"/>
      <c r="E650" s="37" t="s">
        <v>1022</v>
      </c>
      <c r="F650" s="8" t="s">
        <v>1017</v>
      </c>
    </row>
    <row r="651" spans="1:6">
      <c r="A651" s="13"/>
      <c r="B651" s="13"/>
      <c r="C651" s="13"/>
      <c r="D651" s="13"/>
      <c r="E651" s="37" t="s">
        <v>1023</v>
      </c>
      <c r="F651" s="8" t="s">
        <v>1017</v>
      </c>
    </row>
    <row r="652" spans="1:6">
      <c r="A652" s="13"/>
      <c r="B652" s="13"/>
      <c r="C652" s="13"/>
      <c r="D652" s="13"/>
      <c r="E652" s="37" t="s">
        <v>1024</v>
      </c>
      <c r="F652" s="8" t="s">
        <v>1017</v>
      </c>
    </row>
    <row r="653" spans="1:6">
      <c r="A653" s="13"/>
      <c r="B653" s="13"/>
      <c r="C653" s="13"/>
      <c r="D653" s="13"/>
      <c r="E653" s="37" t="s">
        <v>1025</v>
      </c>
      <c r="F653" s="8" t="s">
        <v>1017</v>
      </c>
    </row>
    <row r="654" spans="1:6">
      <c r="A654" s="13"/>
      <c r="B654" s="13"/>
      <c r="C654" s="13"/>
      <c r="D654" s="13"/>
      <c r="E654" s="37" t="s">
        <v>1026</v>
      </c>
      <c r="F654" s="8" t="s">
        <v>1017</v>
      </c>
    </row>
    <row r="655" spans="1:6">
      <c r="A655" s="13"/>
      <c r="B655" s="13"/>
      <c r="C655" s="13"/>
      <c r="D655" s="13"/>
      <c r="E655" s="37" t="s">
        <v>1027</v>
      </c>
      <c r="F655" s="8" t="s">
        <v>1017</v>
      </c>
    </row>
    <row r="656" spans="1:6">
      <c r="A656" s="13"/>
      <c r="B656" s="13"/>
      <c r="C656" s="13"/>
      <c r="D656" s="13"/>
      <c r="E656" s="37" t="s">
        <v>1028</v>
      </c>
      <c r="F656" s="8" t="s">
        <v>1017</v>
      </c>
    </row>
    <row r="657" spans="1:6">
      <c r="A657" s="13"/>
      <c r="B657" s="13"/>
      <c r="C657" s="13"/>
      <c r="D657" s="13"/>
      <c r="E657" s="37" t="s">
        <v>1029</v>
      </c>
      <c r="F657" s="8" t="s">
        <v>1017</v>
      </c>
    </row>
    <row r="658" spans="1:6">
      <c r="A658" s="13"/>
      <c r="B658" s="13"/>
      <c r="C658" s="13"/>
      <c r="D658" s="13"/>
      <c r="E658" s="37" t="s">
        <v>1030</v>
      </c>
      <c r="F658" s="8" t="s">
        <v>1017</v>
      </c>
    </row>
    <row r="659" spans="1:6">
      <c r="A659" s="13"/>
      <c r="B659" s="13"/>
      <c r="C659" s="13"/>
      <c r="D659" s="13"/>
      <c r="E659" s="37" t="s">
        <v>1031</v>
      </c>
      <c r="F659" s="8" t="s">
        <v>1017</v>
      </c>
    </row>
    <row r="660" spans="1:6">
      <c r="A660" s="13"/>
      <c r="B660" s="13"/>
      <c r="C660" s="13"/>
      <c r="D660" s="13"/>
      <c r="E660" s="37" t="s">
        <v>1032</v>
      </c>
      <c r="F660" s="8" t="s">
        <v>1017</v>
      </c>
    </row>
    <row r="661" spans="1:6">
      <c r="A661" s="13"/>
      <c r="B661" s="13"/>
      <c r="C661" s="13"/>
      <c r="D661" s="13"/>
      <c r="E661" s="37" t="s">
        <v>1033</v>
      </c>
      <c r="F661" s="8" t="s">
        <v>1017</v>
      </c>
    </row>
    <row r="662" spans="1:6">
      <c r="A662" s="11">
        <v>36</v>
      </c>
      <c r="B662" s="11" t="s">
        <v>1034</v>
      </c>
      <c r="C662" s="11" t="s">
        <v>151</v>
      </c>
      <c r="D662" s="11" t="s">
        <v>104</v>
      </c>
      <c r="E662" s="37" t="s">
        <v>1035</v>
      </c>
      <c r="F662" s="8" t="s">
        <v>1017</v>
      </c>
    </row>
    <row r="663" spans="1:6">
      <c r="A663" s="13"/>
      <c r="B663" s="13"/>
      <c r="C663" s="13"/>
      <c r="D663" s="13"/>
      <c r="E663" s="37" t="s">
        <v>86</v>
      </c>
      <c r="F663" s="8" t="s">
        <v>1017</v>
      </c>
    </row>
    <row r="664" spans="1:6">
      <c r="A664" s="13"/>
      <c r="B664" s="13"/>
      <c r="C664" s="13"/>
      <c r="D664" s="13"/>
      <c r="E664" s="37" t="s">
        <v>1036</v>
      </c>
      <c r="F664" s="8" t="s">
        <v>1017</v>
      </c>
    </row>
    <row r="665" spans="1:6">
      <c r="A665" s="13"/>
      <c r="B665" s="13"/>
      <c r="C665" s="13"/>
      <c r="D665" s="13"/>
      <c r="E665" s="37" t="s">
        <v>1037</v>
      </c>
      <c r="F665" s="8" t="s">
        <v>1017</v>
      </c>
    </row>
    <row r="666" spans="1:6">
      <c r="A666" s="13"/>
      <c r="B666" s="13"/>
      <c r="C666" s="13"/>
      <c r="D666" s="13"/>
      <c r="E666" s="37" t="s">
        <v>1038</v>
      </c>
      <c r="F666" s="8" t="s">
        <v>1017</v>
      </c>
    </row>
    <row r="667" spans="1:6">
      <c r="A667" s="13"/>
      <c r="B667" s="13"/>
      <c r="C667" s="13"/>
      <c r="D667" s="13"/>
      <c r="E667" s="37" t="s">
        <v>1039</v>
      </c>
      <c r="F667" s="8" t="s">
        <v>1017</v>
      </c>
    </row>
    <row r="668" spans="1:6">
      <c r="A668" s="13"/>
      <c r="B668" s="13"/>
      <c r="C668" s="13"/>
      <c r="D668" s="13"/>
      <c r="E668" s="37" t="s">
        <v>1040</v>
      </c>
      <c r="F668" s="8" t="s">
        <v>1017</v>
      </c>
    </row>
    <row r="669" spans="1:6">
      <c r="A669" s="13"/>
      <c r="B669" s="13"/>
      <c r="C669" s="13"/>
      <c r="D669" s="13"/>
      <c r="E669" s="37" t="s">
        <v>1041</v>
      </c>
      <c r="F669" s="8" t="s">
        <v>1017</v>
      </c>
    </row>
    <row r="670" spans="1:6">
      <c r="A670" s="13"/>
      <c r="B670" s="13"/>
      <c r="C670" s="13"/>
      <c r="D670" s="13"/>
      <c r="E670" s="37" t="s">
        <v>1042</v>
      </c>
      <c r="F670" s="8" t="s">
        <v>1017</v>
      </c>
    </row>
    <row r="671" spans="1:6">
      <c r="A671" s="13"/>
      <c r="B671" s="13"/>
      <c r="C671" s="13"/>
      <c r="D671" s="13"/>
      <c r="E671" s="37" t="s">
        <v>1043</v>
      </c>
      <c r="F671" s="8" t="s">
        <v>1017</v>
      </c>
    </row>
    <row r="672" spans="1:6">
      <c r="A672" s="13"/>
      <c r="B672" s="13"/>
      <c r="C672" s="13"/>
      <c r="D672" s="13"/>
      <c r="E672" s="37" t="s">
        <v>1044</v>
      </c>
      <c r="F672" s="8" t="s">
        <v>1017</v>
      </c>
    </row>
    <row r="673" spans="1:6">
      <c r="A673" s="13"/>
      <c r="B673" s="13"/>
      <c r="C673" s="13"/>
      <c r="D673" s="13"/>
      <c r="E673" s="37" t="s">
        <v>1045</v>
      </c>
      <c r="F673" s="8" t="s">
        <v>1017</v>
      </c>
    </row>
    <row r="674" spans="1:6">
      <c r="A674" s="13"/>
      <c r="B674" s="13"/>
      <c r="C674" s="13"/>
      <c r="D674" s="13"/>
      <c r="E674" s="37" t="s">
        <v>1046</v>
      </c>
      <c r="F674" s="8" t="s">
        <v>1017</v>
      </c>
    </row>
    <row r="675" spans="1:6">
      <c r="A675" s="13"/>
      <c r="B675" s="13"/>
      <c r="C675" s="13"/>
      <c r="D675" s="13"/>
      <c r="E675" s="37" t="s">
        <v>1047</v>
      </c>
      <c r="F675" s="8" t="s">
        <v>1017</v>
      </c>
    </row>
    <row r="676" spans="1:6">
      <c r="A676" s="13"/>
      <c r="B676" s="13"/>
      <c r="C676" s="13"/>
      <c r="D676" s="13"/>
      <c r="E676" s="37" t="s">
        <v>1048</v>
      </c>
      <c r="F676" s="8" t="s">
        <v>1017</v>
      </c>
    </row>
    <row r="677" spans="1:6">
      <c r="A677" s="13"/>
      <c r="B677" s="13"/>
      <c r="C677" s="13"/>
      <c r="D677" s="13"/>
      <c r="E677" s="37" t="s">
        <v>1049</v>
      </c>
      <c r="F677" s="8" t="s">
        <v>1017</v>
      </c>
    </row>
    <row r="678" spans="1:6">
      <c r="A678" s="13"/>
      <c r="B678" s="13"/>
      <c r="C678" s="13"/>
      <c r="D678" s="13"/>
      <c r="E678" s="37" t="s">
        <v>1050</v>
      </c>
      <c r="F678" s="8" t="s">
        <v>1017</v>
      </c>
    </row>
    <row r="679" spans="1:6">
      <c r="A679" s="13"/>
      <c r="B679" s="13"/>
      <c r="C679" s="13"/>
      <c r="D679" s="13"/>
      <c r="E679" s="37" t="s">
        <v>1051</v>
      </c>
      <c r="F679" s="8" t="s">
        <v>1017</v>
      </c>
    </row>
    <row r="680" spans="1:6">
      <c r="A680" s="11">
        <v>37</v>
      </c>
      <c r="B680" s="11" t="s">
        <v>1052</v>
      </c>
      <c r="C680" s="11" t="s">
        <v>7</v>
      </c>
      <c r="D680" s="11"/>
      <c r="E680" s="37" t="s">
        <v>1053</v>
      </c>
      <c r="F680" s="8" t="s">
        <v>1054</v>
      </c>
    </row>
    <row r="681" spans="1:6">
      <c r="A681" s="13"/>
      <c r="B681" s="13"/>
      <c r="C681" s="13"/>
      <c r="D681" s="13"/>
      <c r="E681" s="37" t="s">
        <v>1055</v>
      </c>
      <c r="F681" s="8" t="s">
        <v>1054</v>
      </c>
    </row>
    <row r="682" spans="1:6">
      <c r="A682" s="13"/>
      <c r="B682" s="13"/>
      <c r="C682" s="13"/>
      <c r="D682" s="13"/>
      <c r="E682" s="37" t="s">
        <v>1056</v>
      </c>
      <c r="F682" s="8" t="s">
        <v>1054</v>
      </c>
    </row>
    <row r="683" spans="1:6">
      <c r="A683" s="13"/>
      <c r="B683" s="13"/>
      <c r="C683" s="13"/>
      <c r="D683" s="13"/>
      <c r="E683" s="37" t="s">
        <v>1057</v>
      </c>
      <c r="F683" s="8" t="s">
        <v>1054</v>
      </c>
    </row>
    <row r="684" spans="1:6">
      <c r="A684" s="13"/>
      <c r="B684" s="13"/>
      <c r="C684" s="13"/>
      <c r="D684" s="13"/>
      <c r="E684" s="37" t="s">
        <v>1058</v>
      </c>
      <c r="F684" s="8" t="s">
        <v>1054</v>
      </c>
    </row>
    <row r="685" spans="1:6">
      <c r="A685" s="13"/>
      <c r="B685" s="13"/>
      <c r="C685" s="13"/>
      <c r="D685" s="13"/>
      <c r="E685" s="37" t="s">
        <v>1059</v>
      </c>
      <c r="F685" s="8" t="s">
        <v>1054</v>
      </c>
    </row>
    <row r="686" spans="1:6">
      <c r="A686" s="13"/>
      <c r="B686" s="13"/>
      <c r="C686" s="13"/>
      <c r="D686" s="13"/>
      <c r="E686" s="37" t="s">
        <v>1060</v>
      </c>
      <c r="F686" s="8" t="s">
        <v>1054</v>
      </c>
    </row>
    <row r="687" spans="1:6">
      <c r="A687" s="13"/>
      <c r="B687" s="13"/>
      <c r="C687" s="13"/>
      <c r="D687" s="13"/>
      <c r="E687" s="37" t="s">
        <v>1061</v>
      </c>
      <c r="F687" s="8" t="s">
        <v>1054</v>
      </c>
    </row>
    <row r="688" spans="1:6">
      <c r="A688" s="13"/>
      <c r="B688" s="13"/>
      <c r="C688" s="13"/>
      <c r="D688" s="13"/>
      <c r="E688" s="37" t="s">
        <v>1062</v>
      </c>
      <c r="F688" s="8" t="s">
        <v>1054</v>
      </c>
    </row>
    <row r="689" spans="1:6">
      <c r="A689" s="13"/>
      <c r="B689" s="13"/>
      <c r="C689" s="13"/>
      <c r="D689" s="13"/>
      <c r="E689" s="37" t="s">
        <v>1063</v>
      </c>
      <c r="F689" s="8" t="s">
        <v>1054</v>
      </c>
    </row>
    <row r="690" spans="1:6">
      <c r="A690" s="13"/>
      <c r="B690" s="13"/>
      <c r="C690" s="13"/>
      <c r="D690" s="13"/>
      <c r="E690" s="37" t="s">
        <v>1064</v>
      </c>
      <c r="F690" s="8" t="s">
        <v>1054</v>
      </c>
    </row>
    <row r="691" spans="1:6">
      <c r="A691" s="13"/>
      <c r="B691" s="13"/>
      <c r="C691" s="13"/>
      <c r="D691" s="13"/>
      <c r="E691" s="37" t="s">
        <v>1065</v>
      </c>
      <c r="F691" s="8" t="s">
        <v>1054</v>
      </c>
    </row>
    <row r="692" spans="1:6">
      <c r="A692" s="13"/>
      <c r="B692" s="13"/>
      <c r="C692" s="13"/>
      <c r="D692" s="13"/>
      <c r="E692" s="37" t="s">
        <v>1066</v>
      </c>
      <c r="F692" s="8" t="s">
        <v>1054</v>
      </c>
    </row>
    <row r="693" spans="1:6">
      <c r="A693" s="13"/>
      <c r="B693" s="13"/>
      <c r="C693" s="13"/>
      <c r="D693" s="13"/>
      <c r="E693" s="37" t="s">
        <v>1067</v>
      </c>
      <c r="F693" s="8" t="s">
        <v>1054</v>
      </c>
    </row>
    <row r="694" spans="1:6">
      <c r="A694" s="13"/>
      <c r="B694" s="13"/>
      <c r="C694" s="13"/>
      <c r="D694" s="13"/>
      <c r="E694" s="37" t="s">
        <v>1068</v>
      </c>
      <c r="F694" s="8" t="s">
        <v>1054</v>
      </c>
    </row>
    <row r="695" spans="1:6">
      <c r="A695" s="13"/>
      <c r="B695" s="13"/>
      <c r="C695" s="13"/>
      <c r="D695" s="13"/>
      <c r="E695" s="37" t="s">
        <v>1069</v>
      </c>
      <c r="F695" s="8" t="s">
        <v>1054</v>
      </c>
    </row>
    <row r="696" spans="1:6">
      <c r="A696" s="13"/>
      <c r="B696" s="13"/>
      <c r="C696" s="13"/>
      <c r="D696" s="13"/>
      <c r="E696" s="37" t="s">
        <v>1070</v>
      </c>
      <c r="F696" s="8" t="s">
        <v>1054</v>
      </c>
    </row>
    <row r="697" spans="1:6">
      <c r="A697" s="13"/>
      <c r="B697" s="13"/>
      <c r="C697" s="13"/>
      <c r="D697" s="13"/>
      <c r="E697" s="37" t="s">
        <v>1071</v>
      </c>
      <c r="F697" s="8" t="s">
        <v>1054</v>
      </c>
    </row>
    <row r="698" spans="1:6">
      <c r="A698" s="11">
        <v>38</v>
      </c>
      <c r="B698" s="11" t="s">
        <v>1072</v>
      </c>
      <c r="C698" s="11" t="s">
        <v>32</v>
      </c>
      <c r="D698" s="11" t="s">
        <v>33</v>
      </c>
      <c r="E698" s="37" t="s">
        <v>1073</v>
      </c>
      <c r="F698" s="8" t="s">
        <v>1054</v>
      </c>
    </row>
    <row r="699" spans="1:6">
      <c r="A699" s="13"/>
      <c r="B699" s="13"/>
      <c r="C699" s="13"/>
      <c r="D699" s="13"/>
      <c r="E699" s="37" t="s">
        <v>1074</v>
      </c>
      <c r="F699" s="8" t="s">
        <v>1054</v>
      </c>
    </row>
    <row r="700" spans="1:6">
      <c r="A700" s="13"/>
      <c r="B700" s="13"/>
      <c r="C700" s="13"/>
      <c r="D700" s="13"/>
      <c r="E700" s="37" t="s">
        <v>925</v>
      </c>
      <c r="F700" s="8" t="s">
        <v>1054</v>
      </c>
    </row>
    <row r="701" spans="1:6">
      <c r="A701" s="13"/>
      <c r="B701" s="13"/>
      <c r="C701" s="13"/>
      <c r="D701" s="13"/>
      <c r="E701" s="37" t="s">
        <v>1075</v>
      </c>
      <c r="F701" s="8" t="s">
        <v>1054</v>
      </c>
    </row>
    <row r="702" spans="1:6">
      <c r="A702" s="13"/>
      <c r="B702" s="13"/>
      <c r="C702" s="13"/>
      <c r="D702" s="13"/>
      <c r="E702" s="37" t="s">
        <v>1076</v>
      </c>
      <c r="F702" s="8" t="s">
        <v>1054</v>
      </c>
    </row>
    <row r="703" spans="1:6">
      <c r="A703" s="13"/>
      <c r="B703" s="13"/>
      <c r="C703" s="13"/>
      <c r="D703" s="13"/>
      <c r="E703" s="37" t="s">
        <v>170</v>
      </c>
      <c r="F703" s="8" t="s">
        <v>1054</v>
      </c>
    </row>
    <row r="704" spans="1:6">
      <c r="A704" s="13"/>
      <c r="B704" s="13"/>
      <c r="C704" s="13"/>
      <c r="D704" s="13"/>
      <c r="E704" s="37" t="s">
        <v>1077</v>
      </c>
      <c r="F704" s="8" t="s">
        <v>1054</v>
      </c>
    </row>
    <row r="705" spans="1:6">
      <c r="A705" s="13"/>
      <c r="B705" s="13"/>
      <c r="C705" s="13"/>
      <c r="D705" s="13"/>
      <c r="E705" s="37" t="s">
        <v>1078</v>
      </c>
      <c r="F705" s="8" t="s">
        <v>1054</v>
      </c>
    </row>
    <row r="706" spans="1:6">
      <c r="A706" s="13"/>
      <c r="B706" s="13"/>
      <c r="C706" s="13"/>
      <c r="D706" s="13"/>
      <c r="E706" s="37" t="s">
        <v>580</v>
      </c>
      <c r="F706" s="8" t="s">
        <v>1054</v>
      </c>
    </row>
    <row r="707" spans="1:6">
      <c r="A707" s="13"/>
      <c r="B707" s="13"/>
      <c r="C707" s="13"/>
      <c r="D707" s="13"/>
      <c r="E707" s="37" t="s">
        <v>1079</v>
      </c>
      <c r="F707" s="8" t="s">
        <v>1054</v>
      </c>
    </row>
    <row r="708" spans="1:6">
      <c r="A708" s="13"/>
      <c r="B708" s="13"/>
      <c r="C708" s="13"/>
      <c r="D708" s="13"/>
      <c r="E708" s="37" t="s">
        <v>1080</v>
      </c>
      <c r="F708" s="8" t="s">
        <v>1054</v>
      </c>
    </row>
    <row r="709" spans="1:6">
      <c r="A709" s="13"/>
      <c r="B709" s="13"/>
      <c r="C709" s="13"/>
      <c r="D709" s="13"/>
      <c r="E709" s="37" t="s">
        <v>1081</v>
      </c>
      <c r="F709" s="8" t="s">
        <v>1054</v>
      </c>
    </row>
    <row r="710" spans="1:6">
      <c r="A710" s="13"/>
      <c r="B710" s="13"/>
      <c r="C710" s="13"/>
      <c r="D710" s="13"/>
      <c r="E710" s="37" t="s">
        <v>1082</v>
      </c>
      <c r="F710" s="8" t="s">
        <v>1054</v>
      </c>
    </row>
    <row r="711" spans="1:6">
      <c r="A711" s="13"/>
      <c r="B711" s="13"/>
      <c r="C711" s="13"/>
      <c r="D711" s="13"/>
      <c r="E711" s="37" t="s">
        <v>1083</v>
      </c>
      <c r="F711" s="8" t="s">
        <v>1054</v>
      </c>
    </row>
    <row r="712" spans="1:6">
      <c r="A712" s="13"/>
      <c r="B712" s="13"/>
      <c r="C712" s="13"/>
      <c r="D712" s="13"/>
      <c r="E712" s="37" t="s">
        <v>1084</v>
      </c>
      <c r="F712" s="8" t="s">
        <v>1054</v>
      </c>
    </row>
    <row r="713" spans="1:6">
      <c r="A713" s="13"/>
      <c r="B713" s="13"/>
      <c r="C713" s="13"/>
      <c r="D713" s="13"/>
      <c r="E713" s="37" t="s">
        <v>1085</v>
      </c>
      <c r="F713" s="8" t="s">
        <v>1054</v>
      </c>
    </row>
    <row r="714" spans="1:6">
      <c r="A714" s="13"/>
      <c r="B714" s="13"/>
      <c r="C714" s="13"/>
      <c r="D714" s="13"/>
      <c r="E714" s="37" t="s">
        <v>1086</v>
      </c>
      <c r="F714" s="8" t="s">
        <v>1054</v>
      </c>
    </row>
    <row r="715" spans="1:6">
      <c r="A715" s="13"/>
      <c r="B715" s="13"/>
      <c r="C715" s="13"/>
      <c r="D715" s="13"/>
      <c r="E715" s="37" t="s">
        <v>580</v>
      </c>
      <c r="F715" s="8" t="s">
        <v>1054</v>
      </c>
    </row>
    <row r="716" spans="1:6">
      <c r="A716" s="11">
        <v>39</v>
      </c>
      <c r="B716" s="11" t="s">
        <v>1087</v>
      </c>
      <c r="C716" s="11" t="s">
        <v>324</v>
      </c>
      <c r="D716" s="11" t="s">
        <v>346</v>
      </c>
      <c r="E716" s="37" t="s">
        <v>1088</v>
      </c>
      <c r="F716" s="8" t="s">
        <v>1089</v>
      </c>
    </row>
    <row r="717" spans="1:6">
      <c r="A717" s="13"/>
      <c r="B717" s="13"/>
      <c r="C717" s="13"/>
      <c r="D717" s="13"/>
      <c r="E717" s="37" t="s">
        <v>1090</v>
      </c>
      <c r="F717" s="8" t="s">
        <v>1089</v>
      </c>
    </row>
    <row r="718" spans="1:6">
      <c r="A718" s="13"/>
      <c r="B718" s="13"/>
      <c r="C718" s="13"/>
      <c r="D718" s="13"/>
      <c r="E718" s="37" t="s">
        <v>1091</v>
      </c>
      <c r="F718" s="8" t="s">
        <v>1089</v>
      </c>
    </row>
    <row r="719" spans="1:6">
      <c r="A719" s="13"/>
      <c r="B719" s="13"/>
      <c r="C719" s="13"/>
      <c r="D719" s="13"/>
      <c r="E719" s="37" t="s">
        <v>1092</v>
      </c>
      <c r="F719" s="8" t="s">
        <v>1089</v>
      </c>
    </row>
    <row r="720" spans="1:6">
      <c r="A720" s="13"/>
      <c r="B720" s="13"/>
      <c r="C720" s="13"/>
      <c r="D720" s="13"/>
      <c r="E720" s="37" t="s">
        <v>1093</v>
      </c>
      <c r="F720" s="8" t="s">
        <v>1089</v>
      </c>
    </row>
    <row r="721" spans="1:6">
      <c r="A721" s="13"/>
      <c r="B721" s="13"/>
      <c r="C721" s="13"/>
      <c r="D721" s="13"/>
      <c r="E721" s="37" t="s">
        <v>1094</v>
      </c>
      <c r="F721" s="8" t="s">
        <v>1089</v>
      </c>
    </row>
    <row r="722" spans="1:6">
      <c r="A722" s="13"/>
      <c r="B722" s="13"/>
      <c r="C722" s="13"/>
      <c r="D722" s="13"/>
      <c r="E722" s="37" t="s">
        <v>1095</v>
      </c>
      <c r="F722" s="8" t="s">
        <v>1089</v>
      </c>
    </row>
    <row r="723" spans="1:6">
      <c r="A723" s="13"/>
      <c r="B723" s="13"/>
      <c r="C723" s="13"/>
      <c r="D723" s="13"/>
      <c r="E723" s="37" t="s">
        <v>44</v>
      </c>
      <c r="F723" s="8" t="s">
        <v>1089</v>
      </c>
    </row>
    <row r="724" spans="1:6">
      <c r="A724" s="13"/>
      <c r="B724" s="13"/>
      <c r="C724" s="13"/>
      <c r="D724" s="13"/>
      <c r="E724" s="37" t="s">
        <v>1096</v>
      </c>
      <c r="F724" s="8" t="s">
        <v>1089</v>
      </c>
    </row>
    <row r="725" spans="1:6">
      <c r="A725" s="13"/>
      <c r="B725" s="13"/>
      <c r="C725" s="13"/>
      <c r="D725" s="13"/>
      <c r="E725" s="37" t="s">
        <v>1097</v>
      </c>
      <c r="F725" s="8" t="s">
        <v>1089</v>
      </c>
    </row>
    <row r="726" spans="1:6">
      <c r="A726" s="13"/>
      <c r="B726" s="13"/>
      <c r="C726" s="13"/>
      <c r="D726" s="13"/>
      <c r="E726" s="37" t="s">
        <v>1098</v>
      </c>
      <c r="F726" s="8" t="s">
        <v>1089</v>
      </c>
    </row>
    <row r="727" spans="1:6">
      <c r="A727" s="13"/>
      <c r="B727" s="13"/>
      <c r="C727" s="13"/>
      <c r="D727" s="13"/>
      <c r="E727" s="37" t="s">
        <v>1099</v>
      </c>
      <c r="F727" s="8" t="s">
        <v>1089</v>
      </c>
    </row>
    <row r="728" spans="1:6">
      <c r="A728" s="13"/>
      <c r="B728" s="13"/>
      <c r="C728" s="13"/>
      <c r="D728" s="13"/>
      <c r="E728" s="37" t="s">
        <v>1100</v>
      </c>
      <c r="F728" s="8" t="s">
        <v>1089</v>
      </c>
    </row>
    <row r="729" spans="1:6">
      <c r="A729" s="13"/>
      <c r="B729" s="13"/>
      <c r="C729" s="13"/>
      <c r="D729" s="13"/>
      <c r="E729" s="37" t="s">
        <v>1101</v>
      </c>
      <c r="F729" s="8" t="s">
        <v>1089</v>
      </c>
    </row>
    <row r="730" spans="1:6">
      <c r="A730" s="13"/>
      <c r="B730" s="13"/>
      <c r="C730" s="13"/>
      <c r="D730" s="13"/>
      <c r="E730" s="37" t="s">
        <v>1102</v>
      </c>
      <c r="F730" s="8" t="s">
        <v>1089</v>
      </c>
    </row>
    <row r="731" spans="1:6">
      <c r="A731" s="13"/>
      <c r="B731" s="13"/>
      <c r="C731" s="13"/>
      <c r="D731" s="13"/>
      <c r="E731" s="37" t="s">
        <v>1103</v>
      </c>
      <c r="F731" s="8" t="s">
        <v>1089</v>
      </c>
    </row>
    <row r="732" spans="1:6">
      <c r="A732" s="13"/>
      <c r="B732" s="13"/>
      <c r="C732" s="13"/>
      <c r="D732" s="13"/>
      <c r="E732" s="37" t="s">
        <v>1104</v>
      </c>
      <c r="F732" s="8" t="s">
        <v>1089</v>
      </c>
    </row>
    <row r="733" spans="1:6">
      <c r="A733" s="13"/>
      <c r="B733" s="13"/>
      <c r="C733" s="13"/>
      <c r="D733" s="13"/>
      <c r="E733" s="37" t="s">
        <v>1105</v>
      </c>
      <c r="F733" s="8" t="s">
        <v>1089</v>
      </c>
    </row>
    <row r="734" spans="1:6">
      <c r="A734" s="13"/>
      <c r="B734" s="13"/>
      <c r="C734" s="13"/>
      <c r="D734" s="13"/>
      <c r="E734" s="37" t="s">
        <v>1106</v>
      </c>
      <c r="F734" s="8" t="s">
        <v>1089</v>
      </c>
    </row>
    <row r="735" spans="1:6">
      <c r="A735" s="13"/>
      <c r="B735" s="13"/>
      <c r="C735" s="13"/>
      <c r="D735" s="13"/>
      <c r="E735" s="37" t="s">
        <v>1107</v>
      </c>
      <c r="F735" s="8" t="s">
        <v>1089</v>
      </c>
    </row>
    <row r="736" spans="1:6">
      <c r="A736" s="13"/>
      <c r="B736" s="13"/>
      <c r="C736" s="13"/>
      <c r="D736" s="13"/>
      <c r="E736" s="37" t="s">
        <v>1108</v>
      </c>
      <c r="F736" s="8" t="s">
        <v>1089</v>
      </c>
    </row>
    <row r="737" spans="1:6">
      <c r="A737" s="13"/>
      <c r="B737" s="13"/>
      <c r="C737" s="13"/>
      <c r="D737" s="13"/>
      <c r="E737" s="37" t="s">
        <v>1109</v>
      </c>
      <c r="F737" s="8" t="s">
        <v>1089</v>
      </c>
    </row>
    <row r="738" spans="1:6">
      <c r="A738" s="11">
        <v>40</v>
      </c>
      <c r="B738" s="11" t="s">
        <v>1110</v>
      </c>
      <c r="C738" s="11" t="s">
        <v>32</v>
      </c>
      <c r="D738" s="11" t="s">
        <v>33</v>
      </c>
      <c r="E738" s="37" t="s">
        <v>1111</v>
      </c>
      <c r="F738" s="8" t="s">
        <v>1089</v>
      </c>
    </row>
    <row r="739" spans="1:6">
      <c r="A739" s="13"/>
      <c r="B739" s="13"/>
      <c r="C739" s="13"/>
      <c r="D739" s="13"/>
      <c r="E739" s="37" t="s">
        <v>1112</v>
      </c>
      <c r="F739" s="8" t="s">
        <v>1089</v>
      </c>
    </row>
    <row r="740" spans="1:6">
      <c r="A740" s="13"/>
      <c r="B740" s="13"/>
      <c r="C740" s="13"/>
      <c r="D740" s="13"/>
      <c r="E740" s="37" t="s">
        <v>1113</v>
      </c>
      <c r="F740" s="8" t="s">
        <v>1089</v>
      </c>
    </row>
    <row r="741" spans="1:6">
      <c r="A741" s="13"/>
      <c r="B741" s="13"/>
      <c r="C741" s="13"/>
      <c r="D741" s="13"/>
      <c r="E741" s="37" t="s">
        <v>1114</v>
      </c>
      <c r="F741" s="8" t="s">
        <v>1089</v>
      </c>
    </row>
    <row r="742" spans="1:6">
      <c r="A742" s="13"/>
      <c r="B742" s="13"/>
      <c r="C742" s="13"/>
      <c r="D742" s="13"/>
      <c r="E742" s="37" t="s">
        <v>1115</v>
      </c>
      <c r="F742" s="8" t="s">
        <v>1089</v>
      </c>
    </row>
    <row r="743" spans="1:6">
      <c r="A743" s="13"/>
      <c r="B743" s="13"/>
      <c r="C743" s="13"/>
      <c r="D743" s="13"/>
      <c r="E743" s="37" t="s">
        <v>1116</v>
      </c>
      <c r="F743" s="8" t="s">
        <v>1089</v>
      </c>
    </row>
    <row r="744" spans="1:6">
      <c r="A744" s="13"/>
      <c r="B744" s="13"/>
      <c r="C744" s="13"/>
      <c r="D744" s="13"/>
      <c r="E744" s="37" t="s">
        <v>1117</v>
      </c>
      <c r="F744" s="8" t="s">
        <v>1089</v>
      </c>
    </row>
    <row r="745" spans="1:6">
      <c r="A745" s="13"/>
      <c r="B745" s="13"/>
      <c r="C745" s="13"/>
      <c r="D745" s="13"/>
      <c r="E745" s="37" t="s">
        <v>1118</v>
      </c>
      <c r="F745" s="8" t="s">
        <v>1089</v>
      </c>
    </row>
    <row r="746" spans="1:6">
      <c r="A746" s="13"/>
      <c r="B746" s="13"/>
      <c r="C746" s="13"/>
      <c r="D746" s="13"/>
      <c r="E746" s="37" t="s">
        <v>1119</v>
      </c>
      <c r="F746" s="8" t="s">
        <v>1089</v>
      </c>
    </row>
    <row r="747" spans="1:6">
      <c r="A747" s="13"/>
      <c r="B747" s="13"/>
      <c r="C747" s="13"/>
      <c r="D747" s="13"/>
      <c r="E747" s="37" t="s">
        <v>1120</v>
      </c>
      <c r="F747" s="8" t="s">
        <v>1089</v>
      </c>
    </row>
    <row r="748" spans="1:6">
      <c r="A748" s="13"/>
      <c r="B748" s="13"/>
      <c r="C748" s="13"/>
      <c r="D748" s="13"/>
      <c r="E748" s="37" t="s">
        <v>1121</v>
      </c>
      <c r="F748" s="8" t="s">
        <v>1089</v>
      </c>
    </row>
    <row r="749" spans="1:6">
      <c r="A749" s="13"/>
      <c r="B749" s="13"/>
      <c r="C749" s="13"/>
      <c r="D749" s="13"/>
      <c r="E749" s="37" t="s">
        <v>1122</v>
      </c>
      <c r="F749" s="8" t="s">
        <v>1089</v>
      </c>
    </row>
    <row r="750" spans="1:6">
      <c r="A750" s="13"/>
      <c r="B750" s="13"/>
      <c r="C750" s="13"/>
      <c r="D750" s="13"/>
      <c r="E750" s="37" t="s">
        <v>1123</v>
      </c>
      <c r="F750" s="8" t="s">
        <v>1089</v>
      </c>
    </row>
    <row r="751" spans="1:6">
      <c r="A751" s="13"/>
      <c r="B751" s="13"/>
      <c r="C751" s="13"/>
      <c r="D751" s="13"/>
      <c r="E751" s="37" t="s">
        <v>1124</v>
      </c>
      <c r="F751" s="8" t="s">
        <v>1089</v>
      </c>
    </row>
    <row r="752" spans="1:6">
      <c r="A752" s="13"/>
      <c r="B752" s="13"/>
      <c r="C752" s="13"/>
      <c r="D752" s="13"/>
      <c r="E752" s="37" t="s">
        <v>1125</v>
      </c>
      <c r="F752" s="8" t="s">
        <v>1089</v>
      </c>
    </row>
    <row r="753" spans="1:6">
      <c r="A753" s="13"/>
      <c r="B753" s="13"/>
      <c r="C753" s="13"/>
      <c r="D753" s="13"/>
      <c r="E753" s="37" t="s">
        <v>1126</v>
      </c>
      <c r="F753" s="8" t="s">
        <v>1089</v>
      </c>
    </row>
    <row r="754" spans="1:6">
      <c r="A754" s="13"/>
      <c r="B754" s="13"/>
      <c r="C754" s="13"/>
      <c r="D754" s="13"/>
      <c r="E754" s="37" t="s">
        <v>1127</v>
      </c>
      <c r="F754" s="8" t="s">
        <v>1089</v>
      </c>
    </row>
    <row r="755" spans="1:6">
      <c r="A755" s="13"/>
      <c r="B755" s="13"/>
      <c r="C755" s="13"/>
      <c r="D755" s="13"/>
      <c r="E755" s="37" t="s">
        <v>1128</v>
      </c>
      <c r="F755" s="8" t="s">
        <v>1089</v>
      </c>
    </row>
    <row r="756" spans="1:6">
      <c r="A756" s="13"/>
      <c r="B756" s="13"/>
      <c r="C756" s="13"/>
      <c r="D756" s="13"/>
      <c r="E756" s="37" t="s">
        <v>1129</v>
      </c>
      <c r="F756" s="8" t="s">
        <v>1089</v>
      </c>
    </row>
    <row r="757" spans="1:6">
      <c r="A757" s="13"/>
      <c r="B757" s="13"/>
      <c r="C757" s="13"/>
      <c r="D757" s="13"/>
      <c r="E757" s="37" t="s">
        <v>1130</v>
      </c>
      <c r="F757" s="8" t="s">
        <v>1089</v>
      </c>
    </row>
    <row r="758" spans="1:6">
      <c r="A758" s="13"/>
      <c r="B758" s="13"/>
      <c r="C758" s="13"/>
      <c r="D758" s="13"/>
      <c r="E758" s="37" t="s">
        <v>1131</v>
      </c>
      <c r="F758" s="8" t="s">
        <v>1089</v>
      </c>
    </row>
    <row r="759" spans="1:6">
      <c r="A759" s="13"/>
      <c r="B759" s="13"/>
      <c r="C759" s="13"/>
      <c r="D759" s="13"/>
      <c r="E759" s="37" t="s">
        <v>1132</v>
      </c>
      <c r="F759" s="8" t="s">
        <v>1089</v>
      </c>
    </row>
    <row r="760" spans="1:6">
      <c r="A760" s="11">
        <v>41</v>
      </c>
      <c r="B760" s="11" t="s">
        <v>1133</v>
      </c>
      <c r="C760" s="11" t="s">
        <v>32</v>
      </c>
      <c r="D760" s="11" t="s">
        <v>104</v>
      </c>
      <c r="E760" s="37" t="s">
        <v>1134</v>
      </c>
      <c r="F760" s="8" t="s">
        <v>1135</v>
      </c>
    </row>
    <row r="761" spans="1:6">
      <c r="A761" s="13"/>
      <c r="B761" s="13"/>
      <c r="C761" s="13"/>
      <c r="D761" s="13"/>
      <c r="E761" s="37" t="s">
        <v>1136</v>
      </c>
      <c r="F761" s="8" t="s">
        <v>1135</v>
      </c>
    </row>
    <row r="762" spans="1:6">
      <c r="A762" s="13"/>
      <c r="B762" s="13"/>
      <c r="C762" s="13"/>
      <c r="D762" s="13"/>
      <c r="E762" s="37" t="s">
        <v>1137</v>
      </c>
      <c r="F762" s="8" t="s">
        <v>1135</v>
      </c>
    </row>
    <row r="763" spans="1:6">
      <c r="A763" s="13"/>
      <c r="B763" s="13"/>
      <c r="C763" s="13"/>
      <c r="D763" s="13"/>
      <c r="E763" s="37" t="s">
        <v>1138</v>
      </c>
      <c r="F763" s="8" t="s">
        <v>1135</v>
      </c>
    </row>
    <row r="764" spans="1:6">
      <c r="A764" s="13"/>
      <c r="B764" s="13"/>
      <c r="C764" s="13"/>
      <c r="D764" s="13"/>
      <c r="E764" s="37" t="s">
        <v>1139</v>
      </c>
      <c r="F764" s="8" t="s">
        <v>1135</v>
      </c>
    </row>
    <row r="765" spans="1:6">
      <c r="A765" s="13"/>
      <c r="B765" s="13"/>
      <c r="C765" s="13"/>
      <c r="D765" s="13"/>
      <c r="E765" s="37" t="s">
        <v>1140</v>
      </c>
      <c r="F765" s="8" t="s">
        <v>1135</v>
      </c>
    </row>
    <row r="766" spans="1:6">
      <c r="A766" s="13"/>
      <c r="B766" s="13"/>
      <c r="C766" s="13"/>
      <c r="D766" s="13"/>
      <c r="E766" s="37" t="s">
        <v>1141</v>
      </c>
      <c r="F766" s="8" t="s">
        <v>1135</v>
      </c>
    </row>
    <row r="767" spans="1:6">
      <c r="A767" s="13"/>
      <c r="B767" s="13"/>
      <c r="C767" s="13"/>
      <c r="D767" s="13"/>
      <c r="E767" s="37" t="s">
        <v>1142</v>
      </c>
      <c r="F767" s="8" t="s">
        <v>1135</v>
      </c>
    </row>
    <row r="768" spans="1:6">
      <c r="A768" s="13"/>
      <c r="B768" s="13"/>
      <c r="C768" s="13"/>
      <c r="D768" s="13"/>
      <c r="E768" s="37" t="s">
        <v>1143</v>
      </c>
      <c r="F768" s="8" t="s">
        <v>1135</v>
      </c>
    </row>
    <row r="769" spans="1:6">
      <c r="A769" s="13"/>
      <c r="B769" s="13"/>
      <c r="C769" s="13"/>
      <c r="D769" s="13"/>
      <c r="E769" s="37" t="s">
        <v>1144</v>
      </c>
      <c r="F769" s="8" t="s">
        <v>1135</v>
      </c>
    </row>
    <row r="770" spans="1:6">
      <c r="A770" s="13"/>
      <c r="B770" s="13"/>
      <c r="C770" s="13"/>
      <c r="D770" s="13"/>
      <c r="E770" s="37" t="s">
        <v>1145</v>
      </c>
      <c r="F770" s="8" t="s">
        <v>1135</v>
      </c>
    </row>
    <row r="771" spans="1:6">
      <c r="A771" s="13"/>
      <c r="B771" s="13"/>
      <c r="C771" s="13"/>
      <c r="D771" s="13"/>
      <c r="E771" s="37" t="s">
        <v>1146</v>
      </c>
      <c r="F771" s="8" t="s">
        <v>1135</v>
      </c>
    </row>
    <row r="772" spans="1:6">
      <c r="A772" s="13"/>
      <c r="B772" s="13"/>
      <c r="C772" s="13"/>
      <c r="D772" s="13"/>
      <c r="E772" s="37" t="s">
        <v>1147</v>
      </c>
      <c r="F772" s="8" t="s">
        <v>1135</v>
      </c>
    </row>
    <row r="773" spans="1:6">
      <c r="A773" s="13"/>
      <c r="B773" s="13"/>
      <c r="C773" s="13"/>
      <c r="D773" s="13"/>
      <c r="E773" s="37" t="s">
        <v>1148</v>
      </c>
      <c r="F773" s="8" t="s">
        <v>1135</v>
      </c>
    </row>
    <row r="774" spans="1:6">
      <c r="A774" s="13"/>
      <c r="B774" s="13"/>
      <c r="C774" s="13"/>
      <c r="D774" s="13"/>
      <c r="E774" s="37" t="s">
        <v>1149</v>
      </c>
      <c r="F774" s="8" t="s">
        <v>1135</v>
      </c>
    </row>
    <row r="775" spans="1:6">
      <c r="A775" s="13"/>
      <c r="B775" s="13"/>
      <c r="C775" s="13"/>
      <c r="D775" s="13"/>
      <c r="E775" s="37" t="s">
        <v>1150</v>
      </c>
      <c r="F775" s="8" t="s">
        <v>1135</v>
      </c>
    </row>
    <row r="776" spans="1:6">
      <c r="A776" s="13"/>
      <c r="B776" s="13"/>
      <c r="C776" s="13"/>
      <c r="D776" s="13"/>
      <c r="E776" s="37" t="s">
        <v>1151</v>
      </c>
      <c r="F776" s="8" t="s">
        <v>1135</v>
      </c>
    </row>
    <row r="777" spans="1:6">
      <c r="A777" s="13"/>
      <c r="B777" s="13"/>
      <c r="C777" s="13"/>
      <c r="D777" s="13"/>
      <c r="E777" s="37" t="s">
        <v>1152</v>
      </c>
      <c r="F777" s="8" t="s">
        <v>1135</v>
      </c>
    </row>
    <row r="778" spans="1:6">
      <c r="A778" s="13"/>
      <c r="B778" s="13"/>
      <c r="C778" s="13"/>
      <c r="D778" s="13"/>
      <c r="E778" s="37" t="s">
        <v>1153</v>
      </c>
      <c r="F778" s="8" t="s">
        <v>1135</v>
      </c>
    </row>
    <row r="779" spans="1:6">
      <c r="A779" s="13"/>
      <c r="B779" s="13"/>
      <c r="C779" s="13"/>
      <c r="D779" s="13"/>
      <c r="E779" s="37" t="s">
        <v>1154</v>
      </c>
      <c r="F779" s="8" t="s">
        <v>1135</v>
      </c>
    </row>
    <row r="780" spans="1:6">
      <c r="A780" s="13"/>
      <c r="B780" s="13"/>
      <c r="C780" s="13"/>
      <c r="D780" s="13"/>
      <c r="E780" s="37" t="s">
        <v>1155</v>
      </c>
      <c r="F780" s="8" t="s">
        <v>1135</v>
      </c>
    </row>
    <row r="781" spans="1:6">
      <c r="A781" s="13"/>
      <c r="B781" s="13"/>
      <c r="C781" s="13"/>
      <c r="D781" s="13"/>
      <c r="E781" s="37" t="s">
        <v>1156</v>
      </c>
      <c r="F781" s="8" t="s">
        <v>1135</v>
      </c>
    </row>
    <row r="782" spans="1:6">
      <c r="A782" s="13"/>
      <c r="B782" s="13"/>
      <c r="C782" s="13"/>
      <c r="D782" s="13"/>
      <c r="E782" s="37" t="s">
        <v>1157</v>
      </c>
      <c r="F782" s="8" t="s">
        <v>1135</v>
      </c>
    </row>
    <row r="783" spans="1:6">
      <c r="A783" s="11">
        <v>42</v>
      </c>
      <c r="B783" s="11" t="s">
        <v>1158</v>
      </c>
      <c r="C783" s="11" t="s">
        <v>324</v>
      </c>
      <c r="D783" s="11" t="s">
        <v>674</v>
      </c>
      <c r="E783" s="37" t="s">
        <v>1159</v>
      </c>
      <c r="F783" s="8" t="s">
        <v>1135</v>
      </c>
    </row>
    <row r="784" spans="1:6">
      <c r="A784" s="13"/>
      <c r="B784" s="13"/>
      <c r="C784" s="13"/>
      <c r="D784" s="13"/>
      <c r="E784" s="37" t="s">
        <v>1160</v>
      </c>
      <c r="F784" s="8" t="s">
        <v>1135</v>
      </c>
    </row>
    <row r="785" spans="1:6">
      <c r="A785" s="13"/>
      <c r="B785" s="13"/>
      <c r="C785" s="13"/>
      <c r="D785" s="13"/>
      <c r="E785" s="37" t="s">
        <v>1161</v>
      </c>
      <c r="F785" s="8" t="s">
        <v>1135</v>
      </c>
    </row>
    <row r="786" spans="1:6">
      <c r="A786" s="13"/>
      <c r="B786" s="13"/>
      <c r="C786" s="13"/>
      <c r="D786" s="13"/>
      <c r="E786" s="37" t="s">
        <v>1162</v>
      </c>
      <c r="F786" s="8" t="s">
        <v>1135</v>
      </c>
    </row>
    <row r="787" spans="1:6">
      <c r="A787" s="13"/>
      <c r="B787" s="13"/>
      <c r="C787" s="13"/>
      <c r="D787" s="13"/>
      <c r="E787" s="37" t="s">
        <v>1163</v>
      </c>
      <c r="F787" s="8" t="s">
        <v>1135</v>
      </c>
    </row>
    <row r="788" spans="1:6">
      <c r="A788" s="13"/>
      <c r="B788" s="13"/>
      <c r="C788" s="13"/>
      <c r="D788" s="13"/>
      <c r="E788" s="37" t="s">
        <v>1164</v>
      </c>
      <c r="F788" s="8" t="s">
        <v>1135</v>
      </c>
    </row>
    <row r="789" spans="1:6">
      <c r="A789" s="13"/>
      <c r="B789" s="13"/>
      <c r="C789" s="13"/>
      <c r="D789" s="13"/>
      <c r="E789" s="37" t="s">
        <v>1165</v>
      </c>
      <c r="F789" s="8" t="s">
        <v>1135</v>
      </c>
    </row>
    <row r="790" spans="1:6">
      <c r="A790" s="13"/>
      <c r="B790" s="13"/>
      <c r="C790" s="13"/>
      <c r="D790" s="13"/>
      <c r="E790" s="37" t="s">
        <v>1166</v>
      </c>
      <c r="F790" s="8" t="s">
        <v>1135</v>
      </c>
    </row>
    <row r="791" spans="1:6">
      <c r="A791" s="13"/>
      <c r="B791" s="13"/>
      <c r="C791" s="13"/>
      <c r="D791" s="13"/>
      <c r="E791" s="37" t="s">
        <v>1167</v>
      </c>
      <c r="F791" s="8" t="s">
        <v>1135</v>
      </c>
    </row>
    <row r="792" spans="1:6">
      <c r="A792" s="13"/>
      <c r="B792" s="13"/>
      <c r="C792" s="13"/>
      <c r="D792" s="13"/>
      <c r="E792" s="37" t="s">
        <v>1168</v>
      </c>
      <c r="F792" s="8" t="s">
        <v>1135</v>
      </c>
    </row>
    <row r="793" spans="1:6">
      <c r="A793" s="13"/>
      <c r="B793" s="13"/>
      <c r="C793" s="13"/>
      <c r="D793" s="13"/>
      <c r="E793" s="37" t="s">
        <v>1169</v>
      </c>
      <c r="F793" s="8" t="s">
        <v>1135</v>
      </c>
    </row>
    <row r="794" spans="1:6">
      <c r="A794" s="13"/>
      <c r="B794" s="13"/>
      <c r="C794" s="13"/>
      <c r="D794" s="13"/>
      <c r="E794" s="37" t="s">
        <v>1170</v>
      </c>
      <c r="F794" s="8" t="s">
        <v>1135</v>
      </c>
    </row>
    <row r="795" spans="1:6">
      <c r="A795" s="13"/>
      <c r="B795" s="13"/>
      <c r="C795" s="13"/>
      <c r="D795" s="13"/>
      <c r="E795" s="37" t="s">
        <v>1171</v>
      </c>
      <c r="F795" s="8" t="s">
        <v>1135</v>
      </c>
    </row>
    <row r="796" spans="1:6">
      <c r="A796" s="13"/>
      <c r="B796" s="13"/>
      <c r="C796" s="13"/>
      <c r="D796" s="13"/>
      <c r="E796" s="37" t="s">
        <v>1172</v>
      </c>
      <c r="F796" s="8" t="s">
        <v>1135</v>
      </c>
    </row>
    <row r="797" spans="1:6">
      <c r="A797" s="13"/>
      <c r="B797" s="13"/>
      <c r="C797" s="13"/>
      <c r="D797" s="13"/>
      <c r="E797" s="37" t="s">
        <v>1173</v>
      </c>
      <c r="F797" s="8" t="s">
        <v>1135</v>
      </c>
    </row>
    <row r="798" spans="1:6">
      <c r="A798" s="13"/>
      <c r="B798" s="13"/>
      <c r="C798" s="13"/>
      <c r="D798" s="13"/>
      <c r="E798" s="37" t="s">
        <v>1174</v>
      </c>
      <c r="F798" s="8" t="s">
        <v>1135</v>
      </c>
    </row>
    <row r="799" spans="1:6">
      <c r="A799" s="13"/>
      <c r="B799" s="13"/>
      <c r="C799" s="13"/>
      <c r="D799" s="13"/>
      <c r="E799" s="37" t="s">
        <v>1175</v>
      </c>
      <c r="F799" s="8" t="s">
        <v>1135</v>
      </c>
    </row>
    <row r="800" spans="1:6">
      <c r="A800" s="13"/>
      <c r="B800" s="13"/>
      <c r="C800" s="13"/>
      <c r="D800" s="13"/>
      <c r="E800" s="37" t="s">
        <v>1176</v>
      </c>
      <c r="F800" s="8" t="s">
        <v>1135</v>
      </c>
    </row>
    <row r="801" spans="1:6">
      <c r="A801" s="13"/>
      <c r="B801" s="13"/>
      <c r="C801" s="13"/>
      <c r="D801" s="13"/>
      <c r="E801" s="37" t="s">
        <v>1177</v>
      </c>
      <c r="F801" s="8" t="s">
        <v>1135</v>
      </c>
    </row>
    <row r="802" spans="1:6">
      <c r="A802" s="13"/>
      <c r="B802" s="13"/>
      <c r="C802" s="13"/>
      <c r="D802" s="13"/>
      <c r="E802" s="37" t="s">
        <v>1178</v>
      </c>
      <c r="F802" s="8" t="s">
        <v>1135</v>
      </c>
    </row>
    <row r="803" spans="1:6">
      <c r="A803" s="13"/>
      <c r="B803" s="13"/>
      <c r="C803" s="13"/>
      <c r="D803" s="13"/>
      <c r="E803" s="37" t="s">
        <v>1179</v>
      </c>
      <c r="F803" s="8" t="s">
        <v>1135</v>
      </c>
    </row>
    <row r="804" spans="1:6">
      <c r="A804" s="13"/>
      <c r="B804" s="13"/>
      <c r="C804" s="13"/>
      <c r="D804" s="13"/>
      <c r="E804" s="37" t="s">
        <v>1180</v>
      </c>
      <c r="F804" s="8" t="s">
        <v>1135</v>
      </c>
    </row>
  </sheetData>
  <autoFilter ref="A1:I804">
    <extLst/>
  </autoFilter>
  <mergeCells count="168">
    <mergeCell ref="A2:A19"/>
    <mergeCell ref="A20:A37"/>
    <mergeCell ref="A38:A55"/>
    <mergeCell ref="A56:A73"/>
    <mergeCell ref="A74:A90"/>
    <mergeCell ref="A91:A108"/>
    <mergeCell ref="A109:A129"/>
    <mergeCell ref="A130:A150"/>
    <mergeCell ref="A151:A171"/>
    <mergeCell ref="A172:A192"/>
    <mergeCell ref="A193:A209"/>
    <mergeCell ref="A210:A225"/>
    <mergeCell ref="A226:A243"/>
    <mergeCell ref="A244:A261"/>
    <mergeCell ref="A262:A282"/>
    <mergeCell ref="A283:A302"/>
    <mergeCell ref="A303:A322"/>
    <mergeCell ref="A323:A341"/>
    <mergeCell ref="A342:A359"/>
    <mergeCell ref="A360:A377"/>
    <mergeCell ref="A378:A395"/>
    <mergeCell ref="A396:A413"/>
    <mergeCell ref="A414:A431"/>
    <mergeCell ref="A432:A449"/>
    <mergeCell ref="A450:A467"/>
    <mergeCell ref="A468:A485"/>
    <mergeCell ref="A486:A505"/>
    <mergeCell ref="A506:A525"/>
    <mergeCell ref="A526:A546"/>
    <mergeCell ref="A547:A567"/>
    <mergeCell ref="A568:A586"/>
    <mergeCell ref="A587:A605"/>
    <mergeCell ref="A606:A624"/>
    <mergeCell ref="A625:A643"/>
    <mergeCell ref="A644:A661"/>
    <mergeCell ref="A662:A679"/>
    <mergeCell ref="A680:A697"/>
    <mergeCell ref="A698:A715"/>
    <mergeCell ref="A716:A737"/>
    <mergeCell ref="A738:A759"/>
    <mergeCell ref="A760:A782"/>
    <mergeCell ref="A783:A804"/>
    <mergeCell ref="B2:B19"/>
    <mergeCell ref="B20:B37"/>
    <mergeCell ref="B38:B55"/>
    <mergeCell ref="B56:B73"/>
    <mergeCell ref="B74:B90"/>
    <mergeCell ref="B91:B108"/>
    <mergeCell ref="B109:B129"/>
    <mergeCell ref="B130:B150"/>
    <mergeCell ref="B151:B171"/>
    <mergeCell ref="B172:B192"/>
    <mergeCell ref="B193:B209"/>
    <mergeCell ref="B210:B225"/>
    <mergeCell ref="B226:B243"/>
    <mergeCell ref="B244:B261"/>
    <mergeCell ref="B262:B282"/>
    <mergeCell ref="B283:B302"/>
    <mergeCell ref="B303:B322"/>
    <mergeCell ref="B323:B341"/>
    <mergeCell ref="B342:B359"/>
    <mergeCell ref="B360:B377"/>
    <mergeCell ref="B378:B395"/>
    <mergeCell ref="B396:B413"/>
    <mergeCell ref="B414:B431"/>
    <mergeCell ref="B432:B449"/>
    <mergeCell ref="B450:B467"/>
    <mergeCell ref="B468:B485"/>
    <mergeCell ref="B486:B505"/>
    <mergeCell ref="B506:B525"/>
    <mergeCell ref="B526:B546"/>
    <mergeCell ref="B547:B567"/>
    <mergeCell ref="B568:B586"/>
    <mergeCell ref="B587:B605"/>
    <mergeCell ref="B606:B624"/>
    <mergeCell ref="B625:B643"/>
    <mergeCell ref="B644:B661"/>
    <mergeCell ref="B662:B679"/>
    <mergeCell ref="B680:B697"/>
    <mergeCell ref="B698:B715"/>
    <mergeCell ref="B716:B737"/>
    <mergeCell ref="B738:B759"/>
    <mergeCell ref="B760:B782"/>
    <mergeCell ref="B783:B804"/>
    <mergeCell ref="C2:C19"/>
    <mergeCell ref="C20:C37"/>
    <mergeCell ref="C38:C55"/>
    <mergeCell ref="C56:C73"/>
    <mergeCell ref="C74:C90"/>
    <mergeCell ref="C91:C108"/>
    <mergeCell ref="C109:C129"/>
    <mergeCell ref="C130:C150"/>
    <mergeCell ref="C151:C171"/>
    <mergeCell ref="C172:C192"/>
    <mergeCell ref="C193:C209"/>
    <mergeCell ref="C210:C225"/>
    <mergeCell ref="C226:C243"/>
    <mergeCell ref="C244:C261"/>
    <mergeCell ref="C262:C282"/>
    <mergeCell ref="C283:C302"/>
    <mergeCell ref="C303:C322"/>
    <mergeCell ref="C323:C341"/>
    <mergeCell ref="C342:C359"/>
    <mergeCell ref="C360:C377"/>
    <mergeCell ref="C378:C395"/>
    <mergeCell ref="C396:C413"/>
    <mergeCell ref="C414:C431"/>
    <mergeCell ref="C432:C449"/>
    <mergeCell ref="C450:C467"/>
    <mergeCell ref="C468:C485"/>
    <mergeCell ref="C486:C505"/>
    <mergeCell ref="C506:C525"/>
    <mergeCell ref="C526:C546"/>
    <mergeCell ref="C547:C567"/>
    <mergeCell ref="C568:C586"/>
    <mergeCell ref="C587:C605"/>
    <mergeCell ref="C606:C624"/>
    <mergeCell ref="C625:C643"/>
    <mergeCell ref="C644:C661"/>
    <mergeCell ref="C662:C679"/>
    <mergeCell ref="C680:C697"/>
    <mergeCell ref="C698:C715"/>
    <mergeCell ref="C716:C737"/>
    <mergeCell ref="C738:C759"/>
    <mergeCell ref="C760:C782"/>
    <mergeCell ref="C783:C804"/>
    <mergeCell ref="D2:D19"/>
    <mergeCell ref="D20:D37"/>
    <mergeCell ref="D38:D55"/>
    <mergeCell ref="D56:D73"/>
    <mergeCell ref="D74:D90"/>
    <mergeCell ref="D91:D108"/>
    <mergeCell ref="D109:D129"/>
    <mergeCell ref="D130:D150"/>
    <mergeCell ref="D151:D171"/>
    <mergeCell ref="D172:D192"/>
    <mergeCell ref="D193:D209"/>
    <mergeCell ref="D210:D225"/>
    <mergeCell ref="D226:D243"/>
    <mergeCell ref="D244:D261"/>
    <mergeCell ref="D262:D282"/>
    <mergeCell ref="D283:D302"/>
    <mergeCell ref="D303:D322"/>
    <mergeCell ref="D323:D341"/>
    <mergeCell ref="D342:D359"/>
    <mergeCell ref="D360:D377"/>
    <mergeCell ref="D378:D395"/>
    <mergeCell ref="D396:D413"/>
    <mergeCell ref="D414:D431"/>
    <mergeCell ref="D432:D449"/>
    <mergeCell ref="D450:D467"/>
    <mergeCell ref="D468:D485"/>
    <mergeCell ref="D486:D505"/>
    <mergeCell ref="D506:D525"/>
    <mergeCell ref="D526:D546"/>
    <mergeCell ref="D547:D567"/>
    <mergeCell ref="D568:D586"/>
    <mergeCell ref="D587:D605"/>
    <mergeCell ref="D606:D624"/>
    <mergeCell ref="D625:D643"/>
    <mergeCell ref="D644:D661"/>
    <mergeCell ref="D662:D679"/>
    <mergeCell ref="D680:D697"/>
    <mergeCell ref="D698:D715"/>
    <mergeCell ref="D716:D737"/>
    <mergeCell ref="D738:D759"/>
    <mergeCell ref="D760:D782"/>
    <mergeCell ref="D783:D804"/>
  </mergeCells>
  <conditionalFormatting sqref="E1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6"/>
  <sheetViews>
    <sheetView topLeftCell="A209" workbookViewId="0">
      <selection activeCell="E209" sqref="E$1:F$1048576"/>
    </sheetView>
  </sheetViews>
  <sheetFormatPr defaultColWidth="9" defaultRowHeight="14.25" outlineLevelCol="5"/>
  <cols>
    <col min="1" max="1" width="6.25" customWidth="1"/>
    <col min="2" max="2" width="9.75" customWidth="1"/>
    <col min="3" max="3" width="14.125" customWidth="1"/>
    <col min="4" max="4" width="18.75" style="16" customWidth="1"/>
    <col min="5" max="5" width="11.125" style="1" customWidth="1"/>
    <col min="6" max="6" width="26.75" style="17" customWidth="1"/>
  </cols>
  <sheetData>
    <row r="1" spans="1:6">
      <c r="A1" s="3" t="s">
        <v>0</v>
      </c>
      <c r="B1" s="3" t="s">
        <v>1</v>
      </c>
      <c r="C1" s="3" t="s">
        <v>2</v>
      </c>
      <c r="D1" s="18" t="s">
        <v>3</v>
      </c>
      <c r="E1" s="4" t="s">
        <v>4</v>
      </c>
      <c r="F1" s="4" t="s">
        <v>5</v>
      </c>
    </row>
    <row r="2" spans="1:6">
      <c r="A2" s="5">
        <v>1</v>
      </c>
      <c r="B2" s="6" t="s">
        <v>1181</v>
      </c>
      <c r="C2" s="6" t="s">
        <v>1182</v>
      </c>
      <c r="D2" s="19" t="s">
        <v>1183</v>
      </c>
      <c r="E2" s="20" t="s">
        <v>1184</v>
      </c>
      <c r="F2" s="8" t="s">
        <v>1185</v>
      </c>
    </row>
    <row r="3" spans="1:6">
      <c r="A3" s="9"/>
      <c r="B3" s="10"/>
      <c r="C3" s="10"/>
      <c r="D3" s="21"/>
      <c r="E3" s="20" t="s">
        <v>1186</v>
      </c>
      <c r="F3" s="8" t="s">
        <v>1185</v>
      </c>
    </row>
    <row r="4" spans="1:6">
      <c r="A4" s="9"/>
      <c r="B4" s="10"/>
      <c r="C4" s="10"/>
      <c r="D4" s="21"/>
      <c r="E4" s="20" t="s">
        <v>1187</v>
      </c>
      <c r="F4" s="8" t="s">
        <v>1185</v>
      </c>
    </row>
    <row r="5" spans="1:6">
      <c r="A5" s="9"/>
      <c r="B5" s="10"/>
      <c r="C5" s="10"/>
      <c r="D5" s="21"/>
      <c r="E5" s="20" t="s">
        <v>1188</v>
      </c>
      <c r="F5" s="8" t="s">
        <v>1185</v>
      </c>
    </row>
    <row r="6" spans="1:6">
      <c r="A6" s="9"/>
      <c r="B6" s="10"/>
      <c r="C6" s="10"/>
      <c r="D6" s="21"/>
      <c r="E6" s="22" t="s">
        <v>1189</v>
      </c>
      <c r="F6" s="8" t="s">
        <v>1185</v>
      </c>
    </row>
    <row r="7" spans="1:6">
      <c r="A7" s="9"/>
      <c r="B7" s="10"/>
      <c r="C7" s="10"/>
      <c r="D7" s="21"/>
      <c r="E7" s="22" t="s">
        <v>1190</v>
      </c>
      <c r="F7" s="8" t="s">
        <v>1185</v>
      </c>
    </row>
    <row r="8" spans="1:6">
      <c r="A8" s="9"/>
      <c r="B8" s="10"/>
      <c r="C8" s="10"/>
      <c r="D8" s="21"/>
      <c r="E8" s="22" t="s">
        <v>1191</v>
      </c>
      <c r="F8" s="8" t="s">
        <v>1185</v>
      </c>
    </row>
    <row r="9" spans="1:6">
      <c r="A9" s="9"/>
      <c r="B9" s="10"/>
      <c r="C9" s="10"/>
      <c r="D9" s="21"/>
      <c r="E9" s="22" t="s">
        <v>1192</v>
      </c>
      <c r="F9" s="8" t="s">
        <v>1185</v>
      </c>
    </row>
    <row r="10" spans="1:6">
      <c r="A10" s="9"/>
      <c r="B10" s="10"/>
      <c r="C10" s="10"/>
      <c r="D10" s="21"/>
      <c r="E10" s="22" t="s">
        <v>1193</v>
      </c>
      <c r="F10" s="8" t="s">
        <v>1185</v>
      </c>
    </row>
    <row r="11" spans="1:6">
      <c r="A11" s="9"/>
      <c r="B11" s="10"/>
      <c r="C11" s="10"/>
      <c r="D11" s="21"/>
      <c r="E11" s="22" t="s">
        <v>1194</v>
      </c>
      <c r="F11" s="8" t="s">
        <v>1185</v>
      </c>
    </row>
    <row r="12" spans="1:6">
      <c r="A12" s="9"/>
      <c r="B12" s="10"/>
      <c r="C12" s="10"/>
      <c r="D12" s="21"/>
      <c r="E12" s="22" t="s">
        <v>1195</v>
      </c>
      <c r="F12" s="8" t="s">
        <v>1185</v>
      </c>
    </row>
    <row r="13" spans="1:6">
      <c r="A13" s="9"/>
      <c r="B13" s="10"/>
      <c r="C13" s="10"/>
      <c r="D13" s="21"/>
      <c r="E13" s="22" t="s">
        <v>1196</v>
      </c>
      <c r="F13" s="8" t="s">
        <v>1185</v>
      </c>
    </row>
    <row r="14" spans="1:6">
      <c r="A14" s="9"/>
      <c r="B14" s="10"/>
      <c r="C14" s="10"/>
      <c r="D14" s="21"/>
      <c r="E14" s="22" t="s">
        <v>1197</v>
      </c>
      <c r="F14" s="8" t="s">
        <v>1185</v>
      </c>
    </row>
    <row r="15" spans="1:6">
      <c r="A15" s="9"/>
      <c r="B15" s="10"/>
      <c r="C15" s="10"/>
      <c r="D15" s="21"/>
      <c r="E15" s="22" t="s">
        <v>1198</v>
      </c>
      <c r="F15" s="8" t="s">
        <v>1185</v>
      </c>
    </row>
    <row r="16" spans="1:6">
      <c r="A16" s="9"/>
      <c r="B16" s="10"/>
      <c r="C16" s="10"/>
      <c r="D16" s="21"/>
      <c r="E16" s="22" t="s">
        <v>1199</v>
      </c>
      <c r="F16" s="8" t="s">
        <v>1185</v>
      </c>
    </row>
    <row r="17" spans="1:6">
      <c r="A17" s="9"/>
      <c r="B17" s="10"/>
      <c r="C17" s="10"/>
      <c r="D17" s="21"/>
      <c r="E17" s="22" t="s">
        <v>1200</v>
      </c>
      <c r="F17" s="8" t="s">
        <v>1185</v>
      </c>
    </row>
    <row r="18" spans="1:6">
      <c r="A18" s="9"/>
      <c r="B18" s="10"/>
      <c r="C18" s="10"/>
      <c r="D18" s="21"/>
      <c r="E18" s="22" t="s">
        <v>1201</v>
      </c>
      <c r="F18" s="8" t="s">
        <v>1185</v>
      </c>
    </row>
    <row r="19" spans="1:6">
      <c r="A19" s="9"/>
      <c r="B19" s="10"/>
      <c r="C19" s="10"/>
      <c r="D19" s="21"/>
      <c r="E19" s="22" t="s">
        <v>1202</v>
      </c>
      <c r="F19" s="8" t="s">
        <v>1185</v>
      </c>
    </row>
    <row r="20" spans="1:6">
      <c r="A20" s="9"/>
      <c r="B20" s="10"/>
      <c r="C20" s="10"/>
      <c r="D20" s="21"/>
      <c r="E20" s="22" t="s">
        <v>1203</v>
      </c>
      <c r="F20" s="8" t="s">
        <v>1185</v>
      </c>
    </row>
    <row r="21" spans="1:6">
      <c r="A21" s="9"/>
      <c r="B21" s="10"/>
      <c r="C21" s="10"/>
      <c r="D21" s="21"/>
      <c r="E21" s="22" t="s">
        <v>1204</v>
      </c>
      <c r="F21" s="8" t="s">
        <v>1185</v>
      </c>
    </row>
    <row r="22" spans="1:6">
      <c r="A22" s="9"/>
      <c r="B22" s="10"/>
      <c r="C22" s="10"/>
      <c r="D22" s="21"/>
      <c r="E22" s="22" t="s">
        <v>1205</v>
      </c>
      <c r="F22" s="8" t="s">
        <v>1185</v>
      </c>
    </row>
    <row r="23" spans="1:6">
      <c r="A23" s="9"/>
      <c r="B23" s="10"/>
      <c r="C23" s="10"/>
      <c r="D23" s="21"/>
      <c r="E23" s="22" t="s">
        <v>1206</v>
      </c>
      <c r="F23" s="8" t="s">
        <v>1185</v>
      </c>
    </row>
    <row r="24" spans="1:6">
      <c r="A24" s="11"/>
      <c r="B24" s="12"/>
      <c r="C24" s="12"/>
      <c r="D24" s="23"/>
      <c r="E24" s="22" t="s">
        <v>1207</v>
      </c>
      <c r="F24" s="8" t="s">
        <v>1185</v>
      </c>
    </row>
    <row r="25" spans="1:6">
      <c r="A25" s="9">
        <v>2</v>
      </c>
      <c r="B25" s="10" t="s">
        <v>1208</v>
      </c>
      <c r="C25" s="10" t="s">
        <v>7</v>
      </c>
      <c r="D25" s="21" t="s">
        <v>1183</v>
      </c>
      <c r="E25" s="22" t="s">
        <v>1209</v>
      </c>
      <c r="F25" s="8" t="s">
        <v>1185</v>
      </c>
    </row>
    <row r="26" spans="1:6">
      <c r="A26" s="9"/>
      <c r="B26" s="10"/>
      <c r="C26" s="10"/>
      <c r="D26" s="21"/>
      <c r="E26" s="22" t="s">
        <v>1210</v>
      </c>
      <c r="F26" s="8" t="s">
        <v>1185</v>
      </c>
    </row>
    <row r="27" spans="1:6">
      <c r="A27" s="9"/>
      <c r="B27" s="10"/>
      <c r="C27" s="10"/>
      <c r="D27" s="21"/>
      <c r="E27" s="22" t="s">
        <v>1211</v>
      </c>
      <c r="F27" s="8" t="s">
        <v>1185</v>
      </c>
    </row>
    <row r="28" spans="1:6">
      <c r="A28" s="9"/>
      <c r="B28" s="10"/>
      <c r="C28" s="10"/>
      <c r="D28" s="21"/>
      <c r="E28" s="22" t="s">
        <v>1212</v>
      </c>
      <c r="F28" s="8" t="s">
        <v>1185</v>
      </c>
    </row>
    <row r="29" spans="1:6">
      <c r="A29" s="9"/>
      <c r="B29" s="10"/>
      <c r="C29" s="10"/>
      <c r="D29" s="21"/>
      <c r="E29" s="22" t="s">
        <v>1213</v>
      </c>
      <c r="F29" s="8" t="s">
        <v>1185</v>
      </c>
    </row>
    <row r="30" spans="1:6">
      <c r="A30" s="9"/>
      <c r="B30" s="10"/>
      <c r="C30" s="10"/>
      <c r="D30" s="21"/>
      <c r="E30" s="22" t="s">
        <v>1214</v>
      </c>
      <c r="F30" s="8" t="s">
        <v>1185</v>
      </c>
    </row>
    <row r="31" spans="1:6">
      <c r="A31" s="9"/>
      <c r="B31" s="10"/>
      <c r="C31" s="10"/>
      <c r="D31" s="21"/>
      <c r="E31" s="22" t="s">
        <v>1215</v>
      </c>
      <c r="F31" s="8" t="s">
        <v>1185</v>
      </c>
    </row>
    <row r="32" spans="1:6">
      <c r="A32" s="9"/>
      <c r="B32" s="10"/>
      <c r="C32" s="10"/>
      <c r="D32" s="21"/>
      <c r="E32" s="22" t="s">
        <v>1216</v>
      </c>
      <c r="F32" s="8" t="s">
        <v>1185</v>
      </c>
    </row>
    <row r="33" spans="1:6">
      <c r="A33" s="9"/>
      <c r="B33" s="10"/>
      <c r="C33" s="10"/>
      <c r="D33" s="21"/>
      <c r="E33" s="22" t="s">
        <v>1217</v>
      </c>
      <c r="F33" s="8" t="s">
        <v>1185</v>
      </c>
    </row>
    <row r="34" spans="1:6">
      <c r="A34" s="9"/>
      <c r="B34" s="10"/>
      <c r="C34" s="10"/>
      <c r="D34" s="21"/>
      <c r="E34" s="22" t="s">
        <v>1218</v>
      </c>
      <c r="F34" s="8" t="s">
        <v>1185</v>
      </c>
    </row>
    <row r="35" spans="1:6">
      <c r="A35" s="9"/>
      <c r="B35" s="10"/>
      <c r="C35" s="10"/>
      <c r="D35" s="21"/>
      <c r="E35" s="22" t="s">
        <v>1219</v>
      </c>
      <c r="F35" s="8" t="s">
        <v>1185</v>
      </c>
    </row>
    <row r="36" spans="1:6">
      <c r="A36" s="9"/>
      <c r="B36" s="10"/>
      <c r="C36" s="10"/>
      <c r="D36" s="21"/>
      <c r="E36" s="22" t="s">
        <v>1220</v>
      </c>
      <c r="F36" s="8" t="s">
        <v>1185</v>
      </c>
    </row>
    <row r="37" spans="1:6">
      <c r="A37" s="9"/>
      <c r="B37" s="10"/>
      <c r="C37" s="10"/>
      <c r="D37" s="21"/>
      <c r="E37" s="22" t="s">
        <v>1221</v>
      </c>
      <c r="F37" s="8" t="s">
        <v>1185</v>
      </c>
    </row>
    <row r="38" spans="1:6">
      <c r="A38" s="9"/>
      <c r="B38" s="10"/>
      <c r="C38" s="10"/>
      <c r="D38" s="21"/>
      <c r="E38" s="22" t="s">
        <v>1222</v>
      </c>
      <c r="F38" s="8" t="s">
        <v>1185</v>
      </c>
    </row>
    <row r="39" spans="1:6">
      <c r="A39" s="9"/>
      <c r="B39" s="10"/>
      <c r="C39" s="10"/>
      <c r="D39" s="21"/>
      <c r="E39" s="22" t="s">
        <v>1223</v>
      </c>
      <c r="F39" s="8" t="s">
        <v>1185</v>
      </c>
    </row>
    <row r="40" spans="1:6">
      <c r="A40" s="9"/>
      <c r="B40" s="10"/>
      <c r="C40" s="10"/>
      <c r="D40" s="21"/>
      <c r="E40" s="22" t="s">
        <v>1224</v>
      </c>
      <c r="F40" s="8" t="s">
        <v>1185</v>
      </c>
    </row>
    <row r="41" spans="1:6">
      <c r="A41" s="9"/>
      <c r="B41" s="10"/>
      <c r="C41" s="10"/>
      <c r="D41" s="21"/>
      <c r="E41" s="22" t="s">
        <v>1225</v>
      </c>
      <c r="F41" s="8" t="s">
        <v>1185</v>
      </c>
    </row>
    <row r="42" spans="1:6">
      <c r="A42" s="9"/>
      <c r="B42" s="10"/>
      <c r="C42" s="10"/>
      <c r="D42" s="21"/>
      <c r="E42" s="22" t="s">
        <v>1226</v>
      </c>
      <c r="F42" s="8" t="s">
        <v>1185</v>
      </c>
    </row>
    <row r="43" spans="1:6">
      <c r="A43" s="9"/>
      <c r="B43" s="10"/>
      <c r="C43" s="10"/>
      <c r="D43" s="21"/>
      <c r="E43" s="22" t="s">
        <v>1227</v>
      </c>
      <c r="F43" s="8" t="s">
        <v>1185</v>
      </c>
    </row>
    <row r="44" spans="1:6">
      <c r="A44" s="9"/>
      <c r="B44" s="10"/>
      <c r="C44" s="10"/>
      <c r="D44" s="21"/>
      <c r="E44" s="22" t="s">
        <v>1228</v>
      </c>
      <c r="F44" s="8" t="s">
        <v>1185</v>
      </c>
    </row>
    <row r="45" spans="1:6">
      <c r="A45" s="9"/>
      <c r="B45" s="10"/>
      <c r="C45" s="10"/>
      <c r="D45" s="21"/>
      <c r="E45" s="22" t="s">
        <v>1229</v>
      </c>
      <c r="F45" s="8" t="s">
        <v>1185</v>
      </c>
    </row>
    <row r="46" spans="1:6">
      <c r="A46" s="11"/>
      <c r="B46" s="12"/>
      <c r="C46" s="12"/>
      <c r="D46" s="23"/>
      <c r="E46" s="22" t="s">
        <v>1230</v>
      </c>
      <c r="F46" s="8" t="s">
        <v>1185</v>
      </c>
    </row>
    <row r="47" spans="1:6">
      <c r="A47" s="5">
        <v>3</v>
      </c>
      <c r="B47" s="6" t="s">
        <v>1231</v>
      </c>
      <c r="C47" s="6" t="s">
        <v>128</v>
      </c>
      <c r="D47" s="19" t="s">
        <v>1183</v>
      </c>
      <c r="E47" s="24" t="s">
        <v>1232</v>
      </c>
      <c r="F47" s="8" t="s">
        <v>1233</v>
      </c>
    </row>
    <row r="48" spans="1:6">
      <c r="A48" s="9"/>
      <c r="B48" s="10"/>
      <c r="C48" s="10"/>
      <c r="D48" s="21"/>
      <c r="E48" s="24" t="s">
        <v>1234</v>
      </c>
      <c r="F48" s="8" t="s">
        <v>1233</v>
      </c>
    </row>
    <row r="49" spans="1:6">
      <c r="A49" s="9"/>
      <c r="B49" s="10"/>
      <c r="C49" s="10"/>
      <c r="D49" s="21"/>
      <c r="E49" s="24" t="s">
        <v>1235</v>
      </c>
      <c r="F49" s="8" t="s">
        <v>1233</v>
      </c>
    </row>
    <row r="50" spans="1:6">
      <c r="A50" s="9"/>
      <c r="B50" s="10"/>
      <c r="C50" s="10"/>
      <c r="D50" s="21"/>
      <c r="E50" s="24" t="s">
        <v>1236</v>
      </c>
      <c r="F50" s="8" t="s">
        <v>1233</v>
      </c>
    </row>
    <row r="51" spans="1:6">
      <c r="A51" s="9"/>
      <c r="B51" s="10"/>
      <c r="C51" s="10"/>
      <c r="D51" s="21"/>
      <c r="E51" s="24" t="s">
        <v>1237</v>
      </c>
      <c r="F51" s="8" t="s">
        <v>1233</v>
      </c>
    </row>
    <row r="52" spans="1:6">
      <c r="A52" s="9"/>
      <c r="B52" s="10"/>
      <c r="C52" s="10"/>
      <c r="D52" s="21"/>
      <c r="E52" s="24" t="s">
        <v>1238</v>
      </c>
      <c r="F52" s="8" t="s">
        <v>1233</v>
      </c>
    </row>
    <row r="53" spans="1:6">
      <c r="A53" s="9"/>
      <c r="B53" s="10"/>
      <c r="C53" s="10"/>
      <c r="D53" s="21"/>
      <c r="E53" s="24" t="s">
        <v>1239</v>
      </c>
      <c r="F53" s="8" t="s">
        <v>1233</v>
      </c>
    </row>
    <row r="54" spans="1:6">
      <c r="A54" s="9"/>
      <c r="B54" s="10"/>
      <c r="C54" s="10"/>
      <c r="D54" s="21"/>
      <c r="E54" s="24" t="s">
        <v>1240</v>
      </c>
      <c r="F54" s="8" t="s">
        <v>1233</v>
      </c>
    </row>
    <row r="55" spans="1:6">
      <c r="A55" s="9"/>
      <c r="B55" s="10"/>
      <c r="C55" s="10"/>
      <c r="D55" s="21"/>
      <c r="E55" s="24" t="s">
        <v>1241</v>
      </c>
      <c r="F55" s="8" t="s">
        <v>1233</v>
      </c>
    </row>
    <row r="56" spans="1:6">
      <c r="A56" s="9"/>
      <c r="B56" s="10"/>
      <c r="C56" s="10"/>
      <c r="D56" s="21"/>
      <c r="E56" s="24" t="s">
        <v>1242</v>
      </c>
      <c r="F56" s="8" t="s">
        <v>1233</v>
      </c>
    </row>
    <row r="57" spans="1:6">
      <c r="A57" s="9"/>
      <c r="B57" s="10"/>
      <c r="C57" s="10"/>
      <c r="D57" s="21"/>
      <c r="E57" s="24" t="s">
        <v>1243</v>
      </c>
      <c r="F57" s="8" t="s">
        <v>1233</v>
      </c>
    </row>
    <row r="58" spans="1:6">
      <c r="A58" s="9"/>
      <c r="B58" s="10"/>
      <c r="C58" s="10"/>
      <c r="D58" s="21"/>
      <c r="E58" s="24" t="s">
        <v>1244</v>
      </c>
      <c r="F58" s="8" t="s">
        <v>1233</v>
      </c>
    </row>
    <row r="59" spans="1:6">
      <c r="A59" s="9"/>
      <c r="B59" s="10"/>
      <c r="C59" s="10"/>
      <c r="D59" s="21"/>
      <c r="E59" s="24" t="s">
        <v>91</v>
      </c>
      <c r="F59" s="8" t="s">
        <v>1233</v>
      </c>
    </row>
    <row r="60" spans="1:6">
      <c r="A60" s="9"/>
      <c r="B60" s="10"/>
      <c r="C60" s="10"/>
      <c r="D60" s="21"/>
      <c r="E60" s="24" t="s">
        <v>1245</v>
      </c>
      <c r="F60" s="8" t="s">
        <v>1233</v>
      </c>
    </row>
    <row r="61" spans="1:6">
      <c r="A61" s="9"/>
      <c r="B61" s="10"/>
      <c r="C61" s="10"/>
      <c r="D61" s="21"/>
      <c r="E61" s="24" t="s">
        <v>1246</v>
      </c>
      <c r="F61" s="8" t="s">
        <v>1233</v>
      </c>
    </row>
    <row r="62" spans="1:6">
      <c r="A62" s="9"/>
      <c r="B62" s="10"/>
      <c r="C62" s="10"/>
      <c r="D62" s="21"/>
      <c r="E62" s="24" t="s">
        <v>1247</v>
      </c>
      <c r="F62" s="8" t="s">
        <v>1233</v>
      </c>
    </row>
    <row r="63" spans="1:6">
      <c r="A63" s="9"/>
      <c r="B63" s="10"/>
      <c r="C63" s="10"/>
      <c r="D63" s="21"/>
      <c r="E63" s="24" t="s">
        <v>1248</v>
      </c>
      <c r="F63" s="8" t="s">
        <v>1233</v>
      </c>
    </row>
    <row r="64" spans="1:6">
      <c r="A64" s="9"/>
      <c r="B64" s="10"/>
      <c r="C64" s="10"/>
      <c r="D64" s="21"/>
      <c r="E64" s="24" t="s">
        <v>1249</v>
      </c>
      <c r="F64" s="8" t="s">
        <v>1233</v>
      </c>
    </row>
    <row r="65" spans="1:6">
      <c r="A65" s="9"/>
      <c r="B65" s="10"/>
      <c r="C65" s="10"/>
      <c r="D65" s="21"/>
      <c r="E65" s="24" t="s">
        <v>1250</v>
      </c>
      <c r="F65" s="8" t="s">
        <v>1233</v>
      </c>
    </row>
    <row r="66" spans="1:6">
      <c r="A66" s="9"/>
      <c r="B66" s="10"/>
      <c r="C66" s="10"/>
      <c r="D66" s="21"/>
      <c r="E66" s="24" t="s">
        <v>1251</v>
      </c>
      <c r="F66" s="8" t="s">
        <v>1233</v>
      </c>
    </row>
    <row r="67" spans="1:6">
      <c r="A67" s="9"/>
      <c r="B67" s="10"/>
      <c r="C67" s="10"/>
      <c r="D67" s="21"/>
      <c r="E67" s="24" t="s">
        <v>1252</v>
      </c>
      <c r="F67" s="8" t="s">
        <v>1233</v>
      </c>
    </row>
    <row r="68" spans="1:6">
      <c r="A68" s="11"/>
      <c r="B68" s="12"/>
      <c r="C68" s="12"/>
      <c r="D68" s="23"/>
      <c r="E68" s="24" t="s">
        <v>1253</v>
      </c>
      <c r="F68" s="8" t="s">
        <v>1233</v>
      </c>
    </row>
    <row r="69" spans="1:6">
      <c r="A69" s="9">
        <v>4</v>
      </c>
      <c r="B69" s="9" t="s">
        <v>1254</v>
      </c>
      <c r="C69" s="10" t="s">
        <v>1182</v>
      </c>
      <c r="D69" s="21" t="s">
        <v>1183</v>
      </c>
      <c r="E69" s="24" t="s">
        <v>1255</v>
      </c>
      <c r="F69" s="8" t="s">
        <v>1233</v>
      </c>
    </row>
    <row r="70" spans="1:6">
      <c r="A70" s="9"/>
      <c r="B70" s="9"/>
      <c r="C70" s="10"/>
      <c r="D70" s="21"/>
      <c r="E70" s="24" t="s">
        <v>1256</v>
      </c>
      <c r="F70" s="8" t="s">
        <v>1233</v>
      </c>
    </row>
    <row r="71" spans="1:6">
      <c r="A71" s="9"/>
      <c r="B71" s="9"/>
      <c r="C71" s="10"/>
      <c r="D71" s="21"/>
      <c r="E71" s="24" t="s">
        <v>1257</v>
      </c>
      <c r="F71" s="8" t="s">
        <v>1233</v>
      </c>
    </row>
    <row r="72" spans="1:6">
      <c r="A72" s="9"/>
      <c r="B72" s="9"/>
      <c r="C72" s="10"/>
      <c r="D72" s="21"/>
      <c r="E72" s="24" t="s">
        <v>1258</v>
      </c>
      <c r="F72" s="8" t="s">
        <v>1233</v>
      </c>
    </row>
    <row r="73" spans="1:6">
      <c r="A73" s="9"/>
      <c r="B73" s="9"/>
      <c r="C73" s="10"/>
      <c r="D73" s="21"/>
      <c r="E73" s="24" t="s">
        <v>1259</v>
      </c>
      <c r="F73" s="8" t="s">
        <v>1233</v>
      </c>
    </row>
    <row r="74" spans="1:6">
      <c r="A74" s="9"/>
      <c r="B74" s="9"/>
      <c r="C74" s="10"/>
      <c r="D74" s="21"/>
      <c r="E74" s="24" t="s">
        <v>1260</v>
      </c>
      <c r="F74" s="8" t="s">
        <v>1233</v>
      </c>
    </row>
    <row r="75" spans="1:6">
      <c r="A75" s="9"/>
      <c r="B75" s="9"/>
      <c r="C75" s="10"/>
      <c r="D75" s="21"/>
      <c r="E75" s="24" t="s">
        <v>1261</v>
      </c>
      <c r="F75" s="8" t="s">
        <v>1233</v>
      </c>
    </row>
    <row r="76" spans="1:6">
      <c r="A76" s="9"/>
      <c r="B76" s="9"/>
      <c r="C76" s="10"/>
      <c r="D76" s="21"/>
      <c r="E76" s="24" t="s">
        <v>1262</v>
      </c>
      <c r="F76" s="8" t="s">
        <v>1233</v>
      </c>
    </row>
    <row r="77" spans="1:6">
      <c r="A77" s="9"/>
      <c r="B77" s="9"/>
      <c r="C77" s="10"/>
      <c r="D77" s="21"/>
      <c r="E77" s="24" t="s">
        <v>1263</v>
      </c>
      <c r="F77" s="8" t="s">
        <v>1233</v>
      </c>
    </row>
    <row r="78" spans="1:6">
      <c r="A78" s="9"/>
      <c r="B78" s="9"/>
      <c r="C78" s="10"/>
      <c r="D78" s="21"/>
      <c r="E78" s="24" t="s">
        <v>1264</v>
      </c>
      <c r="F78" s="8" t="s">
        <v>1233</v>
      </c>
    </row>
    <row r="79" spans="1:6">
      <c r="A79" s="9"/>
      <c r="B79" s="9"/>
      <c r="C79" s="10"/>
      <c r="D79" s="21"/>
      <c r="E79" s="24" t="s">
        <v>1265</v>
      </c>
      <c r="F79" s="8" t="s">
        <v>1233</v>
      </c>
    </row>
    <row r="80" spans="1:6">
      <c r="A80" s="9"/>
      <c r="B80" s="9"/>
      <c r="C80" s="10"/>
      <c r="D80" s="21"/>
      <c r="E80" s="24" t="s">
        <v>1266</v>
      </c>
      <c r="F80" s="8" t="s">
        <v>1233</v>
      </c>
    </row>
    <row r="81" spans="1:6">
      <c r="A81" s="9"/>
      <c r="B81" s="9"/>
      <c r="C81" s="10"/>
      <c r="D81" s="21"/>
      <c r="E81" s="24" t="s">
        <v>1267</v>
      </c>
      <c r="F81" s="8" t="s">
        <v>1233</v>
      </c>
    </row>
    <row r="82" spans="1:6">
      <c r="A82" s="9"/>
      <c r="B82" s="9"/>
      <c r="C82" s="10"/>
      <c r="D82" s="21"/>
      <c r="E82" s="24" t="s">
        <v>1268</v>
      </c>
      <c r="F82" s="8" t="s">
        <v>1233</v>
      </c>
    </row>
    <row r="83" spans="1:6">
      <c r="A83" s="9"/>
      <c r="B83" s="9"/>
      <c r="C83" s="10"/>
      <c r="D83" s="21"/>
      <c r="E83" s="24" t="s">
        <v>1269</v>
      </c>
      <c r="F83" s="8" t="s">
        <v>1233</v>
      </c>
    </row>
    <row r="84" spans="1:6">
      <c r="A84" s="9"/>
      <c r="B84" s="9"/>
      <c r="C84" s="10"/>
      <c r="D84" s="21"/>
      <c r="E84" s="24" t="s">
        <v>1270</v>
      </c>
      <c r="F84" s="8" t="s">
        <v>1233</v>
      </c>
    </row>
    <row r="85" spans="1:6">
      <c r="A85" s="9"/>
      <c r="B85" s="9"/>
      <c r="C85" s="10"/>
      <c r="D85" s="21"/>
      <c r="E85" s="24" t="s">
        <v>1271</v>
      </c>
      <c r="F85" s="8" t="s">
        <v>1233</v>
      </c>
    </row>
    <row r="86" spans="1:6">
      <c r="A86" s="9"/>
      <c r="B86" s="9"/>
      <c r="C86" s="10"/>
      <c r="D86" s="21"/>
      <c r="E86" s="24" t="s">
        <v>1272</v>
      </c>
      <c r="F86" s="8" t="s">
        <v>1233</v>
      </c>
    </row>
    <row r="87" spans="1:6">
      <c r="A87" s="9"/>
      <c r="B87" s="9"/>
      <c r="C87" s="10"/>
      <c r="D87" s="21"/>
      <c r="E87" s="24" t="s">
        <v>1273</v>
      </c>
      <c r="F87" s="8" t="s">
        <v>1233</v>
      </c>
    </row>
    <row r="88" spans="1:6">
      <c r="A88" s="9"/>
      <c r="B88" s="9"/>
      <c r="C88" s="10"/>
      <c r="D88" s="21"/>
      <c r="E88" s="24" t="s">
        <v>1274</v>
      </c>
      <c r="F88" s="8" t="s">
        <v>1233</v>
      </c>
    </row>
    <row r="89" spans="1:6">
      <c r="A89" s="11"/>
      <c r="B89" s="11"/>
      <c r="C89" s="12"/>
      <c r="D89" s="23"/>
      <c r="E89" s="24" t="s">
        <v>1275</v>
      </c>
      <c r="F89" s="8" t="s">
        <v>1233</v>
      </c>
    </row>
    <row r="90" spans="1:6">
      <c r="A90" s="9">
        <v>5</v>
      </c>
      <c r="B90" s="9" t="s">
        <v>1276</v>
      </c>
      <c r="C90" s="10" t="s">
        <v>151</v>
      </c>
      <c r="D90" s="21" t="s">
        <v>104</v>
      </c>
      <c r="E90" s="24" t="s">
        <v>1277</v>
      </c>
      <c r="F90" s="8" t="s">
        <v>1278</v>
      </c>
    </row>
    <row r="91" spans="1:6">
      <c r="A91" s="9"/>
      <c r="B91" s="9"/>
      <c r="C91" s="10"/>
      <c r="D91" s="21"/>
      <c r="E91" s="24" t="s">
        <v>1279</v>
      </c>
      <c r="F91" s="8" t="s">
        <v>1278</v>
      </c>
    </row>
    <row r="92" spans="1:6">
      <c r="A92" s="9"/>
      <c r="B92" s="9"/>
      <c r="C92" s="10"/>
      <c r="D92" s="21"/>
      <c r="E92" s="24" t="s">
        <v>1280</v>
      </c>
      <c r="F92" s="8" t="s">
        <v>1278</v>
      </c>
    </row>
    <row r="93" spans="1:6">
      <c r="A93" s="9"/>
      <c r="B93" s="9"/>
      <c r="C93" s="10"/>
      <c r="D93" s="21"/>
      <c r="E93" s="24" t="s">
        <v>1281</v>
      </c>
      <c r="F93" s="8" t="s">
        <v>1278</v>
      </c>
    </row>
    <row r="94" spans="1:6">
      <c r="A94" s="9"/>
      <c r="B94" s="9"/>
      <c r="C94" s="10"/>
      <c r="D94" s="21"/>
      <c r="E94" s="24" t="s">
        <v>1282</v>
      </c>
      <c r="F94" s="8" t="s">
        <v>1278</v>
      </c>
    </row>
    <row r="95" spans="1:6">
      <c r="A95" s="9"/>
      <c r="B95" s="9"/>
      <c r="C95" s="10"/>
      <c r="D95" s="21"/>
      <c r="E95" s="24" t="s">
        <v>1283</v>
      </c>
      <c r="F95" s="8" t="s">
        <v>1278</v>
      </c>
    </row>
    <row r="96" spans="1:6">
      <c r="A96" s="9"/>
      <c r="B96" s="9"/>
      <c r="C96" s="10"/>
      <c r="D96" s="21"/>
      <c r="E96" s="24" t="s">
        <v>1284</v>
      </c>
      <c r="F96" s="8" t="s">
        <v>1278</v>
      </c>
    </row>
    <row r="97" spans="1:6">
      <c r="A97" s="9"/>
      <c r="B97" s="9"/>
      <c r="C97" s="10"/>
      <c r="D97" s="21"/>
      <c r="E97" s="24" t="s">
        <v>1285</v>
      </c>
      <c r="F97" s="8" t="s">
        <v>1278</v>
      </c>
    </row>
    <row r="98" spans="1:6">
      <c r="A98" s="9"/>
      <c r="B98" s="9"/>
      <c r="C98" s="10"/>
      <c r="D98" s="21"/>
      <c r="E98" s="24" t="s">
        <v>1286</v>
      </c>
      <c r="F98" s="8" t="s">
        <v>1278</v>
      </c>
    </row>
    <row r="99" spans="1:6">
      <c r="A99" s="9"/>
      <c r="B99" s="9"/>
      <c r="C99" s="10"/>
      <c r="D99" s="21"/>
      <c r="E99" s="24" t="s">
        <v>1287</v>
      </c>
      <c r="F99" s="8" t="s">
        <v>1278</v>
      </c>
    </row>
    <row r="100" spans="1:6">
      <c r="A100" s="9"/>
      <c r="B100" s="9"/>
      <c r="C100" s="10"/>
      <c r="D100" s="21"/>
      <c r="E100" s="24" t="s">
        <v>1288</v>
      </c>
      <c r="F100" s="8" t="s">
        <v>1278</v>
      </c>
    </row>
    <row r="101" spans="1:6">
      <c r="A101" s="9"/>
      <c r="B101" s="9"/>
      <c r="C101" s="10"/>
      <c r="D101" s="21"/>
      <c r="E101" s="24" t="s">
        <v>1289</v>
      </c>
      <c r="F101" s="8" t="s">
        <v>1278</v>
      </c>
    </row>
    <row r="102" spans="1:6">
      <c r="A102" s="9"/>
      <c r="B102" s="9"/>
      <c r="C102" s="10"/>
      <c r="D102" s="21"/>
      <c r="E102" s="24" t="s">
        <v>1290</v>
      </c>
      <c r="F102" s="8" t="s">
        <v>1278</v>
      </c>
    </row>
    <row r="103" spans="1:6">
      <c r="A103" s="9"/>
      <c r="B103" s="9"/>
      <c r="C103" s="10"/>
      <c r="D103" s="21"/>
      <c r="E103" s="24" t="s">
        <v>1291</v>
      </c>
      <c r="F103" s="8" t="s">
        <v>1278</v>
      </c>
    </row>
    <row r="104" spans="1:6">
      <c r="A104" s="9"/>
      <c r="B104" s="9"/>
      <c r="C104" s="10"/>
      <c r="D104" s="21"/>
      <c r="E104" s="24" t="s">
        <v>1292</v>
      </c>
      <c r="F104" s="8" t="s">
        <v>1278</v>
      </c>
    </row>
    <row r="105" spans="1:6">
      <c r="A105" s="9"/>
      <c r="B105" s="9"/>
      <c r="C105" s="10"/>
      <c r="D105" s="21"/>
      <c r="E105" s="24" t="s">
        <v>1293</v>
      </c>
      <c r="F105" s="8" t="s">
        <v>1278</v>
      </c>
    </row>
    <row r="106" spans="1:6">
      <c r="A106" s="9"/>
      <c r="B106" s="9"/>
      <c r="C106" s="10"/>
      <c r="D106" s="21"/>
      <c r="E106" s="24" t="s">
        <v>1294</v>
      </c>
      <c r="F106" s="8" t="s">
        <v>1278</v>
      </c>
    </row>
    <row r="107" spans="1:6">
      <c r="A107" s="9"/>
      <c r="B107" s="9"/>
      <c r="C107" s="10"/>
      <c r="D107" s="21"/>
      <c r="E107" s="24" t="s">
        <v>1295</v>
      </c>
      <c r="F107" s="8" t="s">
        <v>1278</v>
      </c>
    </row>
    <row r="108" spans="1:6">
      <c r="A108" s="9"/>
      <c r="B108" s="9"/>
      <c r="C108" s="10"/>
      <c r="D108" s="21"/>
      <c r="E108" s="24" t="s">
        <v>1296</v>
      </c>
      <c r="F108" s="8" t="s">
        <v>1278</v>
      </c>
    </row>
    <row r="109" spans="1:6">
      <c r="A109" s="9"/>
      <c r="B109" s="9"/>
      <c r="C109" s="10"/>
      <c r="D109" s="21"/>
      <c r="E109" s="24" t="s">
        <v>1297</v>
      </c>
      <c r="F109" s="8" t="s">
        <v>1278</v>
      </c>
    </row>
    <row r="110" spans="1:6">
      <c r="A110" s="9"/>
      <c r="B110" s="9"/>
      <c r="C110" s="10"/>
      <c r="D110" s="21"/>
      <c r="E110" s="24" t="s">
        <v>1298</v>
      </c>
      <c r="F110" s="8" t="s">
        <v>1278</v>
      </c>
    </row>
    <row r="111" spans="1:6">
      <c r="A111" s="11"/>
      <c r="B111" s="11"/>
      <c r="C111" s="12"/>
      <c r="D111" s="23"/>
      <c r="E111" s="24" t="s">
        <v>1299</v>
      </c>
      <c r="F111" s="8" t="s">
        <v>1278</v>
      </c>
    </row>
    <row r="112" spans="1:6">
      <c r="A112" s="9">
        <v>6</v>
      </c>
      <c r="B112" s="9" t="s">
        <v>1300</v>
      </c>
      <c r="C112" s="10" t="s">
        <v>1182</v>
      </c>
      <c r="D112" s="21" t="s">
        <v>1183</v>
      </c>
      <c r="E112" s="24" t="s">
        <v>1301</v>
      </c>
      <c r="F112" s="8" t="s">
        <v>1278</v>
      </c>
    </row>
    <row r="113" spans="1:6">
      <c r="A113" s="9"/>
      <c r="B113" s="9"/>
      <c r="C113" s="10"/>
      <c r="D113" s="21"/>
      <c r="E113" s="24" t="s">
        <v>1302</v>
      </c>
      <c r="F113" s="8" t="s">
        <v>1278</v>
      </c>
    </row>
    <row r="114" spans="1:6">
      <c r="A114" s="9"/>
      <c r="B114" s="9"/>
      <c r="C114" s="10"/>
      <c r="D114" s="21"/>
      <c r="E114" s="24" t="s">
        <v>1303</v>
      </c>
      <c r="F114" s="8" t="s">
        <v>1278</v>
      </c>
    </row>
    <row r="115" spans="1:6">
      <c r="A115" s="9"/>
      <c r="B115" s="9"/>
      <c r="C115" s="10"/>
      <c r="D115" s="21"/>
      <c r="E115" s="24" t="s">
        <v>1304</v>
      </c>
      <c r="F115" s="8" t="s">
        <v>1278</v>
      </c>
    </row>
    <row r="116" spans="1:6">
      <c r="A116" s="9"/>
      <c r="B116" s="9"/>
      <c r="C116" s="10"/>
      <c r="D116" s="21"/>
      <c r="E116" s="24" t="s">
        <v>1305</v>
      </c>
      <c r="F116" s="8" t="s">
        <v>1278</v>
      </c>
    </row>
    <row r="117" spans="1:6">
      <c r="A117" s="9"/>
      <c r="B117" s="9"/>
      <c r="C117" s="10"/>
      <c r="D117" s="21"/>
      <c r="E117" s="24" t="s">
        <v>1306</v>
      </c>
      <c r="F117" s="8" t="s">
        <v>1278</v>
      </c>
    </row>
    <row r="118" spans="1:6">
      <c r="A118" s="9"/>
      <c r="B118" s="9"/>
      <c r="C118" s="10"/>
      <c r="D118" s="21"/>
      <c r="E118" s="24" t="s">
        <v>1307</v>
      </c>
      <c r="F118" s="8" t="s">
        <v>1278</v>
      </c>
    </row>
    <row r="119" spans="1:6">
      <c r="A119" s="9"/>
      <c r="B119" s="9"/>
      <c r="C119" s="10"/>
      <c r="D119" s="21"/>
      <c r="E119" s="24" t="s">
        <v>1308</v>
      </c>
      <c r="F119" s="8" t="s">
        <v>1278</v>
      </c>
    </row>
    <row r="120" spans="1:6">
      <c r="A120" s="9"/>
      <c r="B120" s="9"/>
      <c r="C120" s="10"/>
      <c r="D120" s="21"/>
      <c r="E120" s="24" t="s">
        <v>1309</v>
      </c>
      <c r="F120" s="8" t="s">
        <v>1278</v>
      </c>
    </row>
    <row r="121" spans="1:6">
      <c r="A121" s="9"/>
      <c r="B121" s="9"/>
      <c r="C121" s="10"/>
      <c r="D121" s="21"/>
      <c r="E121" s="24" t="s">
        <v>1310</v>
      </c>
      <c r="F121" s="8" t="s">
        <v>1278</v>
      </c>
    </row>
    <row r="122" spans="1:6">
      <c r="A122" s="9"/>
      <c r="B122" s="9"/>
      <c r="C122" s="10"/>
      <c r="D122" s="21"/>
      <c r="E122" s="24" t="s">
        <v>1311</v>
      </c>
      <c r="F122" s="8" t="s">
        <v>1278</v>
      </c>
    </row>
    <row r="123" spans="1:6">
      <c r="A123" s="9"/>
      <c r="B123" s="9"/>
      <c r="C123" s="10"/>
      <c r="D123" s="21"/>
      <c r="E123" s="24" t="s">
        <v>1312</v>
      </c>
      <c r="F123" s="8" t="s">
        <v>1278</v>
      </c>
    </row>
    <row r="124" spans="1:6">
      <c r="A124" s="9"/>
      <c r="B124" s="9"/>
      <c r="C124" s="10"/>
      <c r="D124" s="21"/>
      <c r="E124" s="24" t="s">
        <v>1313</v>
      </c>
      <c r="F124" s="8" t="s">
        <v>1278</v>
      </c>
    </row>
    <row r="125" spans="1:6">
      <c r="A125" s="9"/>
      <c r="B125" s="9"/>
      <c r="C125" s="10"/>
      <c r="D125" s="21"/>
      <c r="E125" s="24" t="s">
        <v>1314</v>
      </c>
      <c r="F125" s="8" t="s">
        <v>1278</v>
      </c>
    </row>
    <row r="126" spans="1:6">
      <c r="A126" s="9"/>
      <c r="B126" s="9"/>
      <c r="C126" s="10"/>
      <c r="D126" s="21"/>
      <c r="E126" s="24" t="s">
        <v>1315</v>
      </c>
      <c r="F126" s="8" t="s">
        <v>1278</v>
      </c>
    </row>
    <row r="127" spans="1:6">
      <c r="A127" s="9"/>
      <c r="B127" s="9"/>
      <c r="C127" s="10"/>
      <c r="D127" s="21"/>
      <c r="E127" s="24" t="s">
        <v>1316</v>
      </c>
      <c r="F127" s="8" t="s">
        <v>1278</v>
      </c>
    </row>
    <row r="128" spans="1:6">
      <c r="A128" s="9"/>
      <c r="B128" s="9"/>
      <c r="C128" s="10"/>
      <c r="D128" s="21"/>
      <c r="E128" s="24" t="s">
        <v>1317</v>
      </c>
      <c r="F128" s="8" t="s">
        <v>1278</v>
      </c>
    </row>
    <row r="129" spans="1:6">
      <c r="A129" s="9"/>
      <c r="B129" s="9"/>
      <c r="C129" s="10"/>
      <c r="D129" s="21"/>
      <c r="E129" s="24" t="s">
        <v>1318</v>
      </c>
      <c r="F129" s="8" t="s">
        <v>1278</v>
      </c>
    </row>
    <row r="130" spans="1:6">
      <c r="A130" s="9"/>
      <c r="B130" s="9"/>
      <c r="C130" s="10"/>
      <c r="D130" s="21"/>
      <c r="E130" s="24" t="s">
        <v>1319</v>
      </c>
      <c r="F130" s="8" t="s">
        <v>1278</v>
      </c>
    </row>
    <row r="131" spans="1:6">
      <c r="A131" s="9"/>
      <c r="B131" s="9"/>
      <c r="C131" s="10"/>
      <c r="D131" s="21"/>
      <c r="E131" s="24" t="s">
        <v>1320</v>
      </c>
      <c r="F131" s="8" t="s">
        <v>1278</v>
      </c>
    </row>
    <row r="132" spans="1:6">
      <c r="A132" s="9"/>
      <c r="B132" s="9"/>
      <c r="C132" s="10"/>
      <c r="D132" s="21"/>
      <c r="E132" s="24" t="s">
        <v>1321</v>
      </c>
      <c r="F132" s="8" t="s">
        <v>1278</v>
      </c>
    </row>
    <row r="133" spans="1:6">
      <c r="A133" s="11"/>
      <c r="B133" s="11"/>
      <c r="C133" s="12"/>
      <c r="D133" s="23"/>
      <c r="E133" s="24" t="s">
        <v>1322</v>
      </c>
      <c r="F133" s="8" t="s">
        <v>1278</v>
      </c>
    </row>
    <row r="134" spans="1:6">
      <c r="A134" s="9">
        <v>7</v>
      </c>
      <c r="B134" s="9" t="s">
        <v>1323</v>
      </c>
      <c r="C134" s="10" t="s">
        <v>1182</v>
      </c>
      <c r="D134" s="21" t="s">
        <v>1183</v>
      </c>
      <c r="E134" s="24" t="s">
        <v>1324</v>
      </c>
      <c r="F134" s="8" t="s">
        <v>1325</v>
      </c>
    </row>
    <row r="135" spans="1:6">
      <c r="A135" s="9"/>
      <c r="B135" s="9"/>
      <c r="C135" s="10"/>
      <c r="D135" s="21"/>
      <c r="E135" s="24" t="s">
        <v>1326</v>
      </c>
      <c r="F135" s="8" t="s">
        <v>1325</v>
      </c>
    </row>
    <row r="136" spans="1:6">
      <c r="A136" s="9"/>
      <c r="B136" s="9"/>
      <c r="C136" s="10"/>
      <c r="D136" s="21"/>
      <c r="E136" s="24" t="s">
        <v>1327</v>
      </c>
      <c r="F136" s="8" t="s">
        <v>1325</v>
      </c>
    </row>
    <row r="137" spans="1:6">
      <c r="A137" s="9"/>
      <c r="B137" s="9"/>
      <c r="C137" s="10"/>
      <c r="D137" s="21"/>
      <c r="E137" s="24" t="s">
        <v>1328</v>
      </c>
      <c r="F137" s="8" t="s">
        <v>1325</v>
      </c>
    </row>
    <row r="138" spans="1:6">
      <c r="A138" s="9"/>
      <c r="B138" s="9"/>
      <c r="C138" s="10"/>
      <c r="D138" s="21"/>
      <c r="E138" s="24" t="s">
        <v>1329</v>
      </c>
      <c r="F138" s="8" t="s">
        <v>1325</v>
      </c>
    </row>
    <row r="139" spans="1:6">
      <c r="A139" s="9"/>
      <c r="B139" s="9"/>
      <c r="C139" s="10"/>
      <c r="D139" s="21"/>
      <c r="E139" s="24" t="s">
        <v>1330</v>
      </c>
      <c r="F139" s="8" t="s">
        <v>1325</v>
      </c>
    </row>
    <row r="140" spans="1:6">
      <c r="A140" s="9"/>
      <c r="B140" s="9"/>
      <c r="C140" s="10"/>
      <c r="D140" s="21"/>
      <c r="E140" s="24" t="s">
        <v>1331</v>
      </c>
      <c r="F140" s="8" t="s">
        <v>1325</v>
      </c>
    </row>
    <row r="141" spans="1:6">
      <c r="A141" s="9"/>
      <c r="B141" s="9"/>
      <c r="C141" s="10"/>
      <c r="D141" s="21"/>
      <c r="E141" s="24" t="s">
        <v>1332</v>
      </c>
      <c r="F141" s="8" t="s">
        <v>1325</v>
      </c>
    </row>
    <row r="142" spans="1:6">
      <c r="A142" s="9"/>
      <c r="B142" s="9"/>
      <c r="C142" s="10"/>
      <c r="D142" s="21"/>
      <c r="E142" s="24" t="s">
        <v>1333</v>
      </c>
      <c r="F142" s="8" t="s">
        <v>1325</v>
      </c>
    </row>
    <row r="143" spans="1:6">
      <c r="A143" s="9"/>
      <c r="B143" s="9"/>
      <c r="C143" s="10"/>
      <c r="D143" s="21"/>
      <c r="E143" s="24" t="s">
        <v>1334</v>
      </c>
      <c r="F143" s="8" t="s">
        <v>1325</v>
      </c>
    </row>
    <row r="144" spans="1:6">
      <c r="A144" s="9"/>
      <c r="B144" s="9"/>
      <c r="C144" s="10"/>
      <c r="D144" s="21"/>
      <c r="E144" s="24" t="s">
        <v>1335</v>
      </c>
      <c r="F144" s="8" t="s">
        <v>1325</v>
      </c>
    </row>
    <row r="145" spans="1:6">
      <c r="A145" s="9"/>
      <c r="B145" s="9"/>
      <c r="C145" s="10"/>
      <c r="D145" s="21"/>
      <c r="E145" s="24" t="s">
        <v>1336</v>
      </c>
      <c r="F145" s="8" t="s">
        <v>1325</v>
      </c>
    </row>
    <row r="146" spans="1:6">
      <c r="A146" s="9"/>
      <c r="B146" s="9"/>
      <c r="C146" s="10"/>
      <c r="D146" s="21"/>
      <c r="E146" s="24" t="s">
        <v>1337</v>
      </c>
      <c r="F146" s="8" t="s">
        <v>1325</v>
      </c>
    </row>
    <row r="147" spans="1:6">
      <c r="A147" s="9"/>
      <c r="B147" s="9"/>
      <c r="C147" s="10"/>
      <c r="D147" s="21"/>
      <c r="E147" s="24" t="s">
        <v>1338</v>
      </c>
      <c r="F147" s="8" t="s">
        <v>1325</v>
      </c>
    </row>
    <row r="148" spans="1:6">
      <c r="A148" s="9"/>
      <c r="B148" s="9"/>
      <c r="C148" s="10"/>
      <c r="D148" s="21"/>
      <c r="E148" s="24" t="s">
        <v>1339</v>
      </c>
      <c r="F148" s="8" t="s">
        <v>1325</v>
      </c>
    </row>
    <row r="149" spans="1:6">
      <c r="A149" s="9"/>
      <c r="B149" s="9"/>
      <c r="C149" s="10"/>
      <c r="D149" s="21"/>
      <c r="E149" s="24" t="s">
        <v>1340</v>
      </c>
      <c r="F149" s="8" t="s">
        <v>1325</v>
      </c>
    </row>
    <row r="150" spans="1:6">
      <c r="A150" s="9"/>
      <c r="B150" s="9"/>
      <c r="C150" s="10"/>
      <c r="D150" s="21"/>
      <c r="E150" s="24" t="s">
        <v>1341</v>
      </c>
      <c r="F150" s="8" t="s">
        <v>1325</v>
      </c>
    </row>
    <row r="151" spans="1:6">
      <c r="A151" s="9"/>
      <c r="B151" s="9"/>
      <c r="C151" s="10"/>
      <c r="D151" s="21"/>
      <c r="E151" s="24" t="s">
        <v>1342</v>
      </c>
      <c r="F151" s="8" t="s">
        <v>1325</v>
      </c>
    </row>
    <row r="152" spans="1:6">
      <c r="A152" s="9"/>
      <c r="B152" s="9"/>
      <c r="C152" s="10"/>
      <c r="D152" s="21"/>
      <c r="E152" s="24" t="s">
        <v>1343</v>
      </c>
      <c r="F152" s="8" t="s">
        <v>1325</v>
      </c>
    </row>
    <row r="153" spans="1:6">
      <c r="A153" s="9"/>
      <c r="B153" s="9"/>
      <c r="C153" s="10"/>
      <c r="D153" s="21"/>
      <c r="E153" s="24" t="s">
        <v>1344</v>
      </c>
      <c r="F153" s="8" t="s">
        <v>1325</v>
      </c>
    </row>
    <row r="154" spans="1:6">
      <c r="A154" s="9"/>
      <c r="B154" s="9"/>
      <c r="C154" s="10"/>
      <c r="D154" s="21"/>
      <c r="E154" s="24" t="s">
        <v>1345</v>
      </c>
      <c r="F154" s="8" t="s">
        <v>1325</v>
      </c>
    </row>
    <row r="155" spans="1:6">
      <c r="A155" s="11"/>
      <c r="B155" s="11"/>
      <c r="C155" s="12"/>
      <c r="D155" s="23"/>
      <c r="E155" s="24" t="s">
        <v>1346</v>
      </c>
      <c r="F155" s="8" t="s">
        <v>1325</v>
      </c>
    </row>
    <row r="156" spans="1:6">
      <c r="A156" s="9">
        <v>8</v>
      </c>
      <c r="B156" s="9" t="s">
        <v>1347</v>
      </c>
      <c r="C156" s="10" t="s">
        <v>32</v>
      </c>
      <c r="D156" s="21" t="s">
        <v>152</v>
      </c>
      <c r="E156" s="24" t="s">
        <v>1348</v>
      </c>
      <c r="F156" s="8" t="s">
        <v>1325</v>
      </c>
    </row>
    <row r="157" spans="1:6">
      <c r="A157" s="9"/>
      <c r="B157" s="9"/>
      <c r="C157" s="10"/>
      <c r="D157" s="21"/>
      <c r="E157" s="24" t="s">
        <v>1349</v>
      </c>
      <c r="F157" s="8" t="s">
        <v>1325</v>
      </c>
    </row>
    <row r="158" spans="1:6">
      <c r="A158" s="9"/>
      <c r="B158" s="9"/>
      <c r="C158" s="10"/>
      <c r="D158" s="21"/>
      <c r="E158" s="24" t="s">
        <v>1350</v>
      </c>
      <c r="F158" s="8" t="s">
        <v>1325</v>
      </c>
    </row>
    <row r="159" spans="1:6">
      <c r="A159" s="9"/>
      <c r="B159" s="9"/>
      <c r="C159" s="10"/>
      <c r="D159" s="21"/>
      <c r="E159" s="24" t="s">
        <v>1351</v>
      </c>
      <c r="F159" s="8" t="s">
        <v>1325</v>
      </c>
    </row>
    <row r="160" spans="1:6">
      <c r="A160" s="9"/>
      <c r="B160" s="9"/>
      <c r="C160" s="10"/>
      <c r="D160" s="21"/>
      <c r="E160" s="24" t="s">
        <v>1352</v>
      </c>
      <c r="F160" s="8" t="s">
        <v>1325</v>
      </c>
    </row>
    <row r="161" spans="1:6">
      <c r="A161" s="9"/>
      <c r="B161" s="9"/>
      <c r="C161" s="10"/>
      <c r="D161" s="21"/>
      <c r="E161" s="24" t="s">
        <v>1353</v>
      </c>
      <c r="F161" s="8" t="s">
        <v>1325</v>
      </c>
    </row>
    <row r="162" spans="1:6">
      <c r="A162" s="9"/>
      <c r="B162" s="9"/>
      <c r="C162" s="10"/>
      <c r="D162" s="21"/>
      <c r="E162" s="24" t="s">
        <v>1354</v>
      </c>
      <c r="F162" s="8" t="s">
        <v>1325</v>
      </c>
    </row>
    <row r="163" spans="1:6">
      <c r="A163" s="9"/>
      <c r="B163" s="9"/>
      <c r="C163" s="10"/>
      <c r="D163" s="21"/>
      <c r="E163" s="24" t="s">
        <v>1355</v>
      </c>
      <c r="F163" s="8" t="s">
        <v>1325</v>
      </c>
    </row>
    <row r="164" spans="1:6">
      <c r="A164" s="9"/>
      <c r="B164" s="9"/>
      <c r="C164" s="10"/>
      <c r="D164" s="21"/>
      <c r="E164" s="24" t="s">
        <v>1356</v>
      </c>
      <c r="F164" s="8" t="s">
        <v>1325</v>
      </c>
    </row>
    <row r="165" spans="1:6">
      <c r="A165" s="9"/>
      <c r="B165" s="9"/>
      <c r="C165" s="10"/>
      <c r="D165" s="21"/>
      <c r="E165" s="24" t="s">
        <v>1357</v>
      </c>
      <c r="F165" s="8" t="s">
        <v>1325</v>
      </c>
    </row>
    <row r="166" spans="1:6">
      <c r="A166" s="9"/>
      <c r="B166" s="9"/>
      <c r="C166" s="10"/>
      <c r="D166" s="21"/>
      <c r="E166" s="24" t="s">
        <v>1358</v>
      </c>
      <c r="F166" s="8" t="s">
        <v>1325</v>
      </c>
    </row>
    <row r="167" spans="1:6">
      <c r="A167" s="9"/>
      <c r="B167" s="9"/>
      <c r="C167" s="10"/>
      <c r="D167" s="21"/>
      <c r="E167" s="24" t="s">
        <v>1359</v>
      </c>
      <c r="F167" s="8" t="s">
        <v>1325</v>
      </c>
    </row>
    <row r="168" spans="1:6">
      <c r="A168" s="9"/>
      <c r="B168" s="9"/>
      <c r="C168" s="10"/>
      <c r="D168" s="21"/>
      <c r="E168" s="24" t="s">
        <v>1360</v>
      </c>
      <c r="F168" s="8" t="s">
        <v>1325</v>
      </c>
    </row>
    <row r="169" spans="1:6">
      <c r="A169" s="9"/>
      <c r="B169" s="9"/>
      <c r="C169" s="10"/>
      <c r="D169" s="21"/>
      <c r="E169" s="24" t="s">
        <v>1361</v>
      </c>
      <c r="F169" s="8" t="s">
        <v>1325</v>
      </c>
    </row>
    <row r="170" spans="1:6">
      <c r="A170" s="9"/>
      <c r="B170" s="9"/>
      <c r="C170" s="10"/>
      <c r="D170" s="21"/>
      <c r="E170" s="24" t="s">
        <v>1362</v>
      </c>
      <c r="F170" s="8" t="s">
        <v>1325</v>
      </c>
    </row>
    <row r="171" spans="1:6">
      <c r="A171" s="9"/>
      <c r="B171" s="9"/>
      <c r="C171" s="10"/>
      <c r="D171" s="21"/>
      <c r="E171" s="24" t="s">
        <v>1363</v>
      </c>
      <c r="F171" s="8" t="s">
        <v>1325</v>
      </c>
    </row>
    <row r="172" spans="1:6">
      <c r="A172" s="9"/>
      <c r="B172" s="9"/>
      <c r="C172" s="10"/>
      <c r="D172" s="21"/>
      <c r="E172" s="24" t="s">
        <v>1364</v>
      </c>
      <c r="F172" s="8" t="s">
        <v>1325</v>
      </c>
    </row>
    <row r="173" spans="1:6">
      <c r="A173" s="9"/>
      <c r="B173" s="9"/>
      <c r="C173" s="10"/>
      <c r="D173" s="21"/>
      <c r="E173" s="24" t="s">
        <v>1365</v>
      </c>
      <c r="F173" s="8" t="s">
        <v>1325</v>
      </c>
    </row>
    <row r="174" spans="1:6">
      <c r="A174" s="9"/>
      <c r="B174" s="9"/>
      <c r="C174" s="10"/>
      <c r="D174" s="21"/>
      <c r="E174" s="24" t="s">
        <v>1366</v>
      </c>
      <c r="F174" s="8" t="s">
        <v>1325</v>
      </c>
    </row>
    <row r="175" spans="1:6">
      <c r="A175" s="9"/>
      <c r="B175" s="9"/>
      <c r="C175" s="10"/>
      <c r="D175" s="21"/>
      <c r="E175" s="24" t="s">
        <v>1367</v>
      </c>
      <c r="F175" s="8" t="s">
        <v>1325</v>
      </c>
    </row>
    <row r="176" spans="1:6">
      <c r="A176" s="11"/>
      <c r="B176" s="11"/>
      <c r="C176" s="12"/>
      <c r="D176" s="23"/>
      <c r="E176" s="24" t="s">
        <v>1368</v>
      </c>
      <c r="F176" s="8" t="s">
        <v>1325</v>
      </c>
    </row>
    <row r="177" spans="1:6">
      <c r="A177" s="9">
        <v>9</v>
      </c>
      <c r="B177" s="9" t="s">
        <v>1369</v>
      </c>
      <c r="C177" s="10" t="s">
        <v>1182</v>
      </c>
      <c r="D177" s="21" t="s">
        <v>1183</v>
      </c>
      <c r="E177" s="24" t="s">
        <v>1370</v>
      </c>
      <c r="F177" s="8" t="s">
        <v>1371</v>
      </c>
    </row>
    <row r="178" spans="1:6">
      <c r="A178" s="9"/>
      <c r="B178" s="9"/>
      <c r="C178" s="10"/>
      <c r="D178" s="21"/>
      <c r="E178" s="24" t="s">
        <v>1372</v>
      </c>
      <c r="F178" s="8" t="s">
        <v>1371</v>
      </c>
    </row>
    <row r="179" spans="1:6">
      <c r="A179" s="9"/>
      <c r="B179" s="9"/>
      <c r="C179" s="10"/>
      <c r="D179" s="21"/>
      <c r="E179" s="24" t="s">
        <v>1373</v>
      </c>
      <c r="F179" s="8" t="s">
        <v>1371</v>
      </c>
    </row>
    <row r="180" spans="1:6">
      <c r="A180" s="9"/>
      <c r="B180" s="9"/>
      <c r="C180" s="10"/>
      <c r="D180" s="21"/>
      <c r="E180" s="24" t="s">
        <v>1374</v>
      </c>
      <c r="F180" s="8" t="s">
        <v>1371</v>
      </c>
    </row>
    <row r="181" spans="1:6">
      <c r="A181" s="9"/>
      <c r="B181" s="9"/>
      <c r="C181" s="10"/>
      <c r="D181" s="21"/>
      <c r="E181" s="24" t="s">
        <v>1375</v>
      </c>
      <c r="F181" s="8" t="s">
        <v>1371</v>
      </c>
    </row>
    <row r="182" spans="1:6">
      <c r="A182" s="9"/>
      <c r="B182" s="9"/>
      <c r="C182" s="10"/>
      <c r="D182" s="21"/>
      <c r="E182" s="24" t="s">
        <v>1376</v>
      </c>
      <c r="F182" s="8" t="s">
        <v>1371</v>
      </c>
    </row>
    <row r="183" spans="1:6">
      <c r="A183" s="9"/>
      <c r="B183" s="9"/>
      <c r="C183" s="10"/>
      <c r="D183" s="21"/>
      <c r="E183" s="24" t="s">
        <v>1377</v>
      </c>
      <c r="F183" s="8" t="s">
        <v>1371</v>
      </c>
    </row>
    <row r="184" spans="1:6">
      <c r="A184" s="9"/>
      <c r="B184" s="9"/>
      <c r="C184" s="10"/>
      <c r="D184" s="21"/>
      <c r="E184" s="24" t="s">
        <v>1378</v>
      </c>
      <c r="F184" s="8" t="s">
        <v>1371</v>
      </c>
    </row>
    <row r="185" spans="1:6">
      <c r="A185" s="9"/>
      <c r="B185" s="9"/>
      <c r="C185" s="10"/>
      <c r="D185" s="21"/>
      <c r="E185" s="24" t="s">
        <v>1379</v>
      </c>
      <c r="F185" s="8" t="s">
        <v>1371</v>
      </c>
    </row>
    <row r="186" spans="1:6">
      <c r="A186" s="9"/>
      <c r="B186" s="9"/>
      <c r="C186" s="10"/>
      <c r="D186" s="21"/>
      <c r="E186" s="24" t="s">
        <v>1380</v>
      </c>
      <c r="F186" s="8" t="s">
        <v>1371</v>
      </c>
    </row>
    <row r="187" spans="1:6">
      <c r="A187" s="9"/>
      <c r="B187" s="9"/>
      <c r="C187" s="10"/>
      <c r="D187" s="21"/>
      <c r="E187" s="24" t="s">
        <v>1381</v>
      </c>
      <c r="F187" s="8" t="s">
        <v>1371</v>
      </c>
    </row>
    <row r="188" spans="1:6">
      <c r="A188" s="9"/>
      <c r="B188" s="9"/>
      <c r="C188" s="10"/>
      <c r="D188" s="21"/>
      <c r="E188" s="24" t="s">
        <v>1382</v>
      </c>
      <c r="F188" s="8" t="s">
        <v>1371</v>
      </c>
    </row>
    <row r="189" spans="1:6">
      <c r="A189" s="9"/>
      <c r="B189" s="9"/>
      <c r="C189" s="10"/>
      <c r="D189" s="21"/>
      <c r="E189" s="24" t="s">
        <v>1383</v>
      </c>
      <c r="F189" s="8" t="s">
        <v>1371</v>
      </c>
    </row>
    <row r="190" spans="1:6">
      <c r="A190" s="9"/>
      <c r="B190" s="9"/>
      <c r="C190" s="10"/>
      <c r="D190" s="21"/>
      <c r="E190" s="24" t="s">
        <v>1384</v>
      </c>
      <c r="F190" s="8" t="s">
        <v>1371</v>
      </c>
    </row>
    <row r="191" spans="1:6">
      <c r="A191" s="9"/>
      <c r="B191" s="9"/>
      <c r="C191" s="10"/>
      <c r="D191" s="21"/>
      <c r="E191" s="24" t="s">
        <v>1385</v>
      </c>
      <c r="F191" s="8" t="s">
        <v>1371</v>
      </c>
    </row>
    <row r="192" spans="1:6">
      <c r="A192" s="9"/>
      <c r="B192" s="9"/>
      <c r="C192" s="10"/>
      <c r="D192" s="21"/>
      <c r="E192" s="24" t="s">
        <v>1386</v>
      </c>
      <c r="F192" s="8" t="s">
        <v>1371</v>
      </c>
    </row>
    <row r="193" spans="1:6">
      <c r="A193" s="9"/>
      <c r="B193" s="9"/>
      <c r="C193" s="10"/>
      <c r="D193" s="21"/>
      <c r="E193" s="24" t="s">
        <v>1387</v>
      </c>
      <c r="F193" s="8" t="s">
        <v>1371</v>
      </c>
    </row>
    <row r="194" spans="1:6">
      <c r="A194" s="9"/>
      <c r="B194" s="9"/>
      <c r="C194" s="10"/>
      <c r="D194" s="21"/>
      <c r="E194" s="24" t="s">
        <v>1388</v>
      </c>
      <c r="F194" s="8" t="s">
        <v>1371</v>
      </c>
    </row>
    <row r="195" spans="1:6">
      <c r="A195" s="9"/>
      <c r="B195" s="9"/>
      <c r="C195" s="10"/>
      <c r="D195" s="21"/>
      <c r="E195" s="24" t="s">
        <v>1389</v>
      </c>
      <c r="F195" s="8" t="s">
        <v>1371</v>
      </c>
    </row>
    <row r="196" spans="1:6">
      <c r="A196" s="9"/>
      <c r="B196" s="9"/>
      <c r="C196" s="10"/>
      <c r="D196" s="21"/>
      <c r="E196" s="24" t="s">
        <v>1390</v>
      </c>
      <c r="F196" s="8" t="s">
        <v>1371</v>
      </c>
    </row>
    <row r="197" spans="1:6">
      <c r="A197" s="9"/>
      <c r="B197" s="9"/>
      <c r="C197" s="10"/>
      <c r="D197" s="21"/>
      <c r="E197" s="24" t="s">
        <v>1391</v>
      </c>
      <c r="F197" s="8" t="s">
        <v>1371</v>
      </c>
    </row>
    <row r="198" spans="1:6">
      <c r="A198" s="11"/>
      <c r="B198" s="11"/>
      <c r="C198" s="12"/>
      <c r="D198" s="23"/>
      <c r="E198" s="24" t="s">
        <v>1392</v>
      </c>
      <c r="F198" s="8" t="s">
        <v>1371</v>
      </c>
    </row>
    <row r="199" spans="1:6">
      <c r="A199" s="9">
        <v>10</v>
      </c>
      <c r="B199" s="9" t="s">
        <v>1393</v>
      </c>
      <c r="C199" s="10" t="s">
        <v>32</v>
      </c>
      <c r="D199" s="21" t="s">
        <v>853</v>
      </c>
      <c r="E199" s="24" t="s">
        <v>1394</v>
      </c>
      <c r="F199" s="8" t="s">
        <v>1371</v>
      </c>
    </row>
    <row r="200" spans="1:6">
      <c r="A200" s="9"/>
      <c r="B200" s="9"/>
      <c r="C200" s="10"/>
      <c r="D200" s="21"/>
      <c r="E200" s="24" t="s">
        <v>1395</v>
      </c>
      <c r="F200" s="8" t="s">
        <v>1371</v>
      </c>
    </row>
    <row r="201" spans="1:6">
      <c r="A201" s="9"/>
      <c r="B201" s="9"/>
      <c r="C201" s="10"/>
      <c r="D201" s="21"/>
      <c r="E201" s="24" t="s">
        <v>1396</v>
      </c>
      <c r="F201" s="8" t="s">
        <v>1371</v>
      </c>
    </row>
    <row r="202" spans="1:6">
      <c r="A202" s="9"/>
      <c r="B202" s="9"/>
      <c r="C202" s="10"/>
      <c r="D202" s="21"/>
      <c r="E202" s="24" t="s">
        <v>1397</v>
      </c>
      <c r="F202" s="8" t="s">
        <v>1371</v>
      </c>
    </row>
    <row r="203" spans="1:6">
      <c r="A203" s="9"/>
      <c r="B203" s="9"/>
      <c r="C203" s="10"/>
      <c r="D203" s="21"/>
      <c r="E203" s="24" t="s">
        <v>1398</v>
      </c>
      <c r="F203" s="8" t="s">
        <v>1371</v>
      </c>
    </row>
    <row r="204" spans="1:6">
      <c r="A204" s="9"/>
      <c r="B204" s="9"/>
      <c r="C204" s="10"/>
      <c r="D204" s="21"/>
      <c r="E204" s="24" t="s">
        <v>229</v>
      </c>
      <c r="F204" s="8" t="s">
        <v>1371</v>
      </c>
    </row>
    <row r="205" spans="1:6">
      <c r="A205" s="9"/>
      <c r="B205" s="9"/>
      <c r="C205" s="10"/>
      <c r="D205" s="21"/>
      <c r="E205" s="24" t="s">
        <v>1399</v>
      </c>
      <c r="F205" s="8" t="s">
        <v>1371</v>
      </c>
    </row>
    <row r="206" spans="1:6">
      <c r="A206" s="9"/>
      <c r="B206" s="9"/>
      <c r="C206" s="10"/>
      <c r="D206" s="21"/>
      <c r="E206" s="24" t="s">
        <v>1400</v>
      </c>
      <c r="F206" s="8" t="s">
        <v>1371</v>
      </c>
    </row>
    <row r="207" spans="1:6">
      <c r="A207" s="9"/>
      <c r="B207" s="9"/>
      <c r="C207" s="10"/>
      <c r="D207" s="21"/>
      <c r="E207" s="24" t="s">
        <v>1401</v>
      </c>
      <c r="F207" s="8" t="s">
        <v>1371</v>
      </c>
    </row>
    <row r="208" spans="1:6">
      <c r="A208" s="9"/>
      <c r="B208" s="9"/>
      <c r="C208" s="10"/>
      <c r="D208" s="21"/>
      <c r="E208" s="24" t="s">
        <v>1402</v>
      </c>
      <c r="F208" s="8" t="s">
        <v>1371</v>
      </c>
    </row>
    <row r="209" spans="1:6">
      <c r="A209" s="9"/>
      <c r="B209" s="9"/>
      <c r="C209" s="10"/>
      <c r="D209" s="21"/>
      <c r="E209" s="24" t="s">
        <v>1403</v>
      </c>
      <c r="F209" s="8" t="s">
        <v>1371</v>
      </c>
    </row>
    <row r="210" spans="1:6">
      <c r="A210" s="9"/>
      <c r="B210" s="9"/>
      <c r="C210" s="10"/>
      <c r="D210" s="21"/>
      <c r="E210" s="24" t="s">
        <v>1404</v>
      </c>
      <c r="F210" s="8" t="s">
        <v>1371</v>
      </c>
    </row>
    <row r="211" spans="1:6">
      <c r="A211" s="9"/>
      <c r="B211" s="9"/>
      <c r="C211" s="10"/>
      <c r="D211" s="21"/>
      <c r="E211" s="24" t="s">
        <v>1405</v>
      </c>
      <c r="F211" s="8" t="s">
        <v>1371</v>
      </c>
    </row>
    <row r="212" spans="1:6">
      <c r="A212" s="9"/>
      <c r="B212" s="9"/>
      <c r="C212" s="10"/>
      <c r="D212" s="21"/>
      <c r="E212" s="24" t="s">
        <v>1406</v>
      </c>
      <c r="F212" s="8" t="s">
        <v>1371</v>
      </c>
    </row>
    <row r="213" spans="1:6">
      <c r="A213" s="9"/>
      <c r="B213" s="9"/>
      <c r="C213" s="10"/>
      <c r="D213" s="21"/>
      <c r="E213" s="24" t="s">
        <v>1407</v>
      </c>
      <c r="F213" s="8" t="s">
        <v>1371</v>
      </c>
    </row>
    <row r="214" spans="1:6">
      <c r="A214" s="9"/>
      <c r="B214" s="9"/>
      <c r="C214" s="10"/>
      <c r="D214" s="21"/>
      <c r="E214" s="24" t="s">
        <v>1408</v>
      </c>
      <c r="F214" s="8" t="s">
        <v>1371</v>
      </c>
    </row>
    <row r="215" spans="1:6">
      <c r="A215" s="9"/>
      <c r="B215" s="9"/>
      <c r="C215" s="10"/>
      <c r="D215" s="21"/>
      <c r="E215" s="24" t="s">
        <v>1409</v>
      </c>
      <c r="F215" s="8" t="s">
        <v>1371</v>
      </c>
    </row>
    <row r="216" spans="1:6">
      <c r="A216" s="9"/>
      <c r="B216" s="9"/>
      <c r="C216" s="10"/>
      <c r="D216" s="21"/>
      <c r="E216" s="24" t="s">
        <v>1410</v>
      </c>
      <c r="F216" s="8" t="s">
        <v>1371</v>
      </c>
    </row>
    <row r="217" spans="1:6">
      <c r="A217" s="9"/>
      <c r="B217" s="9"/>
      <c r="C217" s="10"/>
      <c r="D217" s="21"/>
      <c r="E217" s="24" t="s">
        <v>1411</v>
      </c>
      <c r="F217" s="8" t="s">
        <v>1371</v>
      </c>
    </row>
    <row r="218" spans="1:6">
      <c r="A218" s="9"/>
      <c r="B218" s="9"/>
      <c r="C218" s="10"/>
      <c r="D218" s="21"/>
      <c r="E218" s="24" t="s">
        <v>1412</v>
      </c>
      <c r="F218" s="8" t="s">
        <v>1371</v>
      </c>
    </row>
    <row r="219" spans="1:6">
      <c r="A219" s="11"/>
      <c r="B219" s="11"/>
      <c r="C219" s="12"/>
      <c r="D219" s="23"/>
      <c r="E219" s="24" t="s">
        <v>1413</v>
      </c>
      <c r="F219" s="8" t="s">
        <v>1371</v>
      </c>
    </row>
    <row r="220" spans="1:6">
      <c r="A220" s="9">
        <v>11</v>
      </c>
      <c r="B220" s="9" t="s">
        <v>1414</v>
      </c>
      <c r="C220" s="10" t="s">
        <v>422</v>
      </c>
      <c r="D220" s="21" t="s">
        <v>1183</v>
      </c>
      <c r="E220" s="24" t="s">
        <v>1415</v>
      </c>
      <c r="F220" s="8" t="s">
        <v>1416</v>
      </c>
    </row>
    <row r="221" spans="1:6">
      <c r="A221" s="9"/>
      <c r="B221" s="9"/>
      <c r="C221" s="10"/>
      <c r="D221" s="21"/>
      <c r="E221" s="24" t="s">
        <v>1417</v>
      </c>
      <c r="F221" s="8" t="s">
        <v>1416</v>
      </c>
    </row>
    <row r="222" spans="1:6">
      <c r="A222" s="9"/>
      <c r="B222" s="9"/>
      <c r="C222" s="10"/>
      <c r="D222" s="21"/>
      <c r="E222" s="24" t="s">
        <v>1418</v>
      </c>
      <c r="F222" s="8" t="s">
        <v>1416</v>
      </c>
    </row>
    <row r="223" spans="1:6">
      <c r="A223" s="9"/>
      <c r="B223" s="9"/>
      <c r="C223" s="10"/>
      <c r="D223" s="21"/>
      <c r="E223" s="24" t="s">
        <v>1419</v>
      </c>
      <c r="F223" s="8" t="s">
        <v>1416</v>
      </c>
    </row>
    <row r="224" spans="1:6">
      <c r="A224" s="9"/>
      <c r="B224" s="9"/>
      <c r="C224" s="10"/>
      <c r="D224" s="21"/>
      <c r="E224" s="24" t="s">
        <v>1420</v>
      </c>
      <c r="F224" s="8" t="s">
        <v>1416</v>
      </c>
    </row>
    <row r="225" spans="1:6">
      <c r="A225" s="9"/>
      <c r="B225" s="9"/>
      <c r="C225" s="10"/>
      <c r="D225" s="21"/>
      <c r="E225" s="24" t="s">
        <v>1421</v>
      </c>
      <c r="F225" s="8" t="s">
        <v>1416</v>
      </c>
    </row>
    <row r="226" spans="1:6">
      <c r="A226" s="9"/>
      <c r="B226" s="9"/>
      <c r="C226" s="10"/>
      <c r="D226" s="21"/>
      <c r="E226" s="24" t="s">
        <v>1422</v>
      </c>
      <c r="F226" s="8" t="s">
        <v>1416</v>
      </c>
    </row>
    <row r="227" spans="1:6">
      <c r="A227" s="9"/>
      <c r="B227" s="9"/>
      <c r="C227" s="10"/>
      <c r="D227" s="21"/>
      <c r="E227" s="24" t="s">
        <v>1423</v>
      </c>
      <c r="F227" s="8" t="s">
        <v>1416</v>
      </c>
    </row>
    <row r="228" spans="1:6">
      <c r="A228" s="9"/>
      <c r="B228" s="9"/>
      <c r="C228" s="10"/>
      <c r="D228" s="21"/>
      <c r="E228" s="24" t="s">
        <v>1424</v>
      </c>
      <c r="F228" s="8" t="s">
        <v>1416</v>
      </c>
    </row>
    <row r="229" spans="1:6">
      <c r="A229" s="9"/>
      <c r="B229" s="9"/>
      <c r="C229" s="10"/>
      <c r="D229" s="21"/>
      <c r="E229" s="24" t="s">
        <v>1425</v>
      </c>
      <c r="F229" s="8" t="s">
        <v>1416</v>
      </c>
    </row>
    <row r="230" spans="1:6">
      <c r="A230" s="9"/>
      <c r="B230" s="9"/>
      <c r="C230" s="10"/>
      <c r="D230" s="21"/>
      <c r="E230" s="24" t="s">
        <v>1426</v>
      </c>
      <c r="F230" s="8" t="s">
        <v>1416</v>
      </c>
    </row>
    <row r="231" spans="1:6">
      <c r="A231" s="9"/>
      <c r="B231" s="9"/>
      <c r="C231" s="10"/>
      <c r="D231" s="21"/>
      <c r="E231" s="24" t="s">
        <v>1427</v>
      </c>
      <c r="F231" s="8" t="s">
        <v>1416</v>
      </c>
    </row>
    <row r="232" spans="1:6">
      <c r="A232" s="9"/>
      <c r="B232" s="9"/>
      <c r="C232" s="10"/>
      <c r="D232" s="21"/>
      <c r="E232" s="24" t="s">
        <v>1428</v>
      </c>
      <c r="F232" s="8" t="s">
        <v>1416</v>
      </c>
    </row>
    <row r="233" spans="1:6">
      <c r="A233" s="9"/>
      <c r="B233" s="9"/>
      <c r="C233" s="10"/>
      <c r="D233" s="21"/>
      <c r="E233" s="24" t="s">
        <v>1429</v>
      </c>
      <c r="F233" s="8" t="s">
        <v>1416</v>
      </c>
    </row>
    <row r="234" spans="1:6">
      <c r="A234" s="9"/>
      <c r="B234" s="9"/>
      <c r="C234" s="10"/>
      <c r="D234" s="21"/>
      <c r="E234" s="24" t="s">
        <v>1430</v>
      </c>
      <c r="F234" s="8" t="s">
        <v>1416</v>
      </c>
    </row>
    <row r="235" spans="1:6">
      <c r="A235" s="9"/>
      <c r="B235" s="9"/>
      <c r="C235" s="10"/>
      <c r="D235" s="21"/>
      <c r="E235" s="24" t="s">
        <v>1431</v>
      </c>
      <c r="F235" s="8" t="s">
        <v>1416</v>
      </c>
    </row>
    <row r="236" spans="1:6">
      <c r="A236" s="9"/>
      <c r="B236" s="9"/>
      <c r="C236" s="10"/>
      <c r="D236" s="21"/>
      <c r="E236" s="24" t="s">
        <v>1432</v>
      </c>
      <c r="F236" s="8" t="s">
        <v>1416</v>
      </c>
    </row>
    <row r="237" spans="1:6">
      <c r="A237" s="9"/>
      <c r="B237" s="9"/>
      <c r="C237" s="10"/>
      <c r="D237" s="21"/>
      <c r="E237" s="24" t="s">
        <v>1433</v>
      </c>
      <c r="F237" s="8" t="s">
        <v>1416</v>
      </c>
    </row>
    <row r="238" spans="1:6">
      <c r="A238" s="9"/>
      <c r="B238" s="9"/>
      <c r="C238" s="10"/>
      <c r="D238" s="21"/>
      <c r="E238" s="24" t="s">
        <v>1434</v>
      </c>
      <c r="F238" s="8" t="s">
        <v>1416</v>
      </c>
    </row>
    <row r="239" spans="1:6">
      <c r="A239" s="9"/>
      <c r="B239" s="9"/>
      <c r="C239" s="10"/>
      <c r="D239" s="21"/>
      <c r="E239" s="24" t="s">
        <v>1435</v>
      </c>
      <c r="F239" s="8" t="s">
        <v>1416</v>
      </c>
    </row>
    <row r="240" spans="1:6">
      <c r="A240" s="11"/>
      <c r="B240" s="11"/>
      <c r="C240" s="12"/>
      <c r="D240" s="23"/>
      <c r="E240" s="24" t="s">
        <v>1436</v>
      </c>
      <c r="F240" s="8" t="s">
        <v>1416</v>
      </c>
    </row>
    <row r="241" spans="1:6">
      <c r="A241" s="9">
        <v>12</v>
      </c>
      <c r="B241" s="9" t="s">
        <v>1437</v>
      </c>
      <c r="C241" s="10" t="s">
        <v>32</v>
      </c>
      <c r="D241" s="21" t="s">
        <v>853</v>
      </c>
      <c r="E241" s="24" t="s">
        <v>1438</v>
      </c>
      <c r="F241" s="8" t="s">
        <v>1416</v>
      </c>
    </row>
    <row r="242" spans="1:6">
      <c r="A242" s="9"/>
      <c r="B242" s="9"/>
      <c r="C242" s="10"/>
      <c r="D242" s="21"/>
      <c r="E242" s="24" t="s">
        <v>1439</v>
      </c>
      <c r="F242" s="8" t="s">
        <v>1416</v>
      </c>
    </row>
    <row r="243" spans="1:6">
      <c r="A243" s="9"/>
      <c r="B243" s="9"/>
      <c r="C243" s="10"/>
      <c r="D243" s="21"/>
      <c r="E243" s="24" t="s">
        <v>1440</v>
      </c>
      <c r="F243" s="8" t="s">
        <v>1416</v>
      </c>
    </row>
    <row r="244" spans="1:6">
      <c r="A244" s="9"/>
      <c r="B244" s="9"/>
      <c r="C244" s="10"/>
      <c r="D244" s="21"/>
      <c r="E244" s="24" t="s">
        <v>1441</v>
      </c>
      <c r="F244" s="8" t="s">
        <v>1416</v>
      </c>
    </row>
    <row r="245" spans="1:6">
      <c r="A245" s="9"/>
      <c r="B245" s="9"/>
      <c r="C245" s="10"/>
      <c r="D245" s="21"/>
      <c r="E245" s="24" t="s">
        <v>645</v>
      </c>
      <c r="F245" s="8" t="s">
        <v>1416</v>
      </c>
    </row>
    <row r="246" spans="1:6">
      <c r="A246" s="9"/>
      <c r="B246" s="9"/>
      <c r="C246" s="10"/>
      <c r="D246" s="21"/>
      <c r="E246" s="24" t="s">
        <v>1442</v>
      </c>
      <c r="F246" s="8" t="s">
        <v>1416</v>
      </c>
    </row>
    <row r="247" spans="1:6">
      <c r="A247" s="9"/>
      <c r="B247" s="9"/>
      <c r="C247" s="10"/>
      <c r="D247" s="21"/>
      <c r="E247" s="24" t="s">
        <v>1443</v>
      </c>
      <c r="F247" s="8" t="s">
        <v>1416</v>
      </c>
    </row>
    <row r="248" spans="1:6">
      <c r="A248" s="9"/>
      <c r="B248" s="9"/>
      <c r="C248" s="10"/>
      <c r="D248" s="21"/>
      <c r="E248" s="24" t="s">
        <v>1444</v>
      </c>
      <c r="F248" s="8" t="s">
        <v>1416</v>
      </c>
    </row>
    <row r="249" spans="1:6">
      <c r="A249" s="9"/>
      <c r="B249" s="9"/>
      <c r="C249" s="10"/>
      <c r="D249" s="21"/>
      <c r="E249" s="24" t="s">
        <v>1445</v>
      </c>
      <c r="F249" s="8" t="s">
        <v>1416</v>
      </c>
    </row>
    <row r="250" spans="1:6">
      <c r="A250" s="9"/>
      <c r="B250" s="9"/>
      <c r="C250" s="10"/>
      <c r="D250" s="21"/>
      <c r="E250" s="24" t="s">
        <v>1446</v>
      </c>
      <c r="F250" s="8" t="s">
        <v>1416</v>
      </c>
    </row>
    <row r="251" spans="1:6">
      <c r="A251" s="9"/>
      <c r="B251" s="9"/>
      <c r="C251" s="10"/>
      <c r="D251" s="21"/>
      <c r="E251" s="24" t="s">
        <v>1447</v>
      </c>
      <c r="F251" s="8" t="s">
        <v>1416</v>
      </c>
    </row>
    <row r="252" spans="1:6">
      <c r="A252" s="9"/>
      <c r="B252" s="9"/>
      <c r="C252" s="10"/>
      <c r="D252" s="21"/>
      <c r="E252" s="24" t="s">
        <v>1448</v>
      </c>
      <c r="F252" s="8" t="s">
        <v>1416</v>
      </c>
    </row>
    <row r="253" spans="1:6">
      <c r="A253" s="9"/>
      <c r="B253" s="9"/>
      <c r="C253" s="10"/>
      <c r="D253" s="21"/>
      <c r="E253" s="24" t="s">
        <v>1449</v>
      </c>
      <c r="F253" s="8" t="s">
        <v>1416</v>
      </c>
    </row>
    <row r="254" spans="1:6">
      <c r="A254" s="9"/>
      <c r="B254" s="9"/>
      <c r="C254" s="10"/>
      <c r="D254" s="21"/>
      <c r="E254" s="24" t="s">
        <v>1450</v>
      </c>
      <c r="F254" s="8" t="s">
        <v>1416</v>
      </c>
    </row>
    <row r="255" spans="1:6">
      <c r="A255" s="9"/>
      <c r="B255" s="9"/>
      <c r="C255" s="10"/>
      <c r="D255" s="21"/>
      <c r="E255" s="24" t="s">
        <v>1451</v>
      </c>
      <c r="F255" s="8" t="s">
        <v>1416</v>
      </c>
    </row>
    <row r="256" spans="1:6">
      <c r="A256" s="9"/>
      <c r="B256" s="9"/>
      <c r="C256" s="10"/>
      <c r="D256" s="21"/>
      <c r="E256" s="24" t="s">
        <v>1033</v>
      </c>
      <c r="F256" s="8" t="s">
        <v>1416</v>
      </c>
    </row>
    <row r="257" spans="1:6">
      <c r="A257" s="9"/>
      <c r="B257" s="9"/>
      <c r="C257" s="10"/>
      <c r="D257" s="21"/>
      <c r="E257" s="24" t="s">
        <v>1452</v>
      </c>
      <c r="F257" s="8" t="s">
        <v>1416</v>
      </c>
    </row>
    <row r="258" spans="1:6">
      <c r="A258" s="9"/>
      <c r="B258" s="9"/>
      <c r="C258" s="10"/>
      <c r="D258" s="21"/>
      <c r="E258" s="24" t="s">
        <v>1453</v>
      </c>
      <c r="F258" s="8" t="s">
        <v>1416</v>
      </c>
    </row>
    <row r="259" spans="1:6">
      <c r="A259" s="9"/>
      <c r="B259" s="9"/>
      <c r="C259" s="10"/>
      <c r="D259" s="21"/>
      <c r="E259" s="24" t="s">
        <v>768</v>
      </c>
      <c r="F259" s="8" t="s">
        <v>1416</v>
      </c>
    </row>
    <row r="260" spans="1:6">
      <c r="A260" s="9"/>
      <c r="B260" s="9"/>
      <c r="C260" s="10"/>
      <c r="D260" s="21"/>
      <c r="E260" s="24" t="s">
        <v>1454</v>
      </c>
      <c r="F260" s="8" t="s">
        <v>1416</v>
      </c>
    </row>
    <row r="261" spans="1:6">
      <c r="A261" s="11"/>
      <c r="B261" s="11"/>
      <c r="C261" s="12"/>
      <c r="D261" s="23"/>
      <c r="E261" s="24" t="s">
        <v>1455</v>
      </c>
      <c r="F261" s="8" t="s">
        <v>1416</v>
      </c>
    </row>
    <row r="262" spans="1:6">
      <c r="A262" s="9">
        <v>13</v>
      </c>
      <c r="B262" s="9" t="s">
        <v>1456</v>
      </c>
      <c r="C262" s="10" t="s">
        <v>1182</v>
      </c>
      <c r="D262" s="21" t="s">
        <v>1183</v>
      </c>
      <c r="E262" s="24" t="s">
        <v>1457</v>
      </c>
      <c r="F262" s="8" t="s">
        <v>1458</v>
      </c>
    </row>
    <row r="263" spans="1:6">
      <c r="A263" s="9"/>
      <c r="B263" s="9"/>
      <c r="C263" s="10"/>
      <c r="D263" s="21"/>
      <c r="E263" s="24" t="s">
        <v>1459</v>
      </c>
      <c r="F263" s="8" t="s">
        <v>1458</v>
      </c>
    </row>
    <row r="264" spans="1:6">
      <c r="A264" s="9"/>
      <c r="B264" s="9"/>
      <c r="C264" s="10"/>
      <c r="D264" s="21"/>
      <c r="E264" s="24" t="s">
        <v>1460</v>
      </c>
      <c r="F264" s="8" t="s">
        <v>1458</v>
      </c>
    </row>
    <row r="265" spans="1:6">
      <c r="A265" s="9"/>
      <c r="B265" s="9"/>
      <c r="C265" s="10"/>
      <c r="D265" s="21"/>
      <c r="E265" s="24" t="s">
        <v>1461</v>
      </c>
      <c r="F265" s="8" t="s">
        <v>1458</v>
      </c>
    </row>
    <row r="266" spans="1:6">
      <c r="A266" s="9"/>
      <c r="B266" s="9"/>
      <c r="C266" s="10"/>
      <c r="D266" s="21"/>
      <c r="E266" s="24" t="s">
        <v>1462</v>
      </c>
      <c r="F266" s="8" t="s">
        <v>1458</v>
      </c>
    </row>
    <row r="267" spans="1:6">
      <c r="A267" s="9"/>
      <c r="B267" s="9"/>
      <c r="C267" s="10"/>
      <c r="D267" s="21"/>
      <c r="E267" s="24" t="s">
        <v>1463</v>
      </c>
      <c r="F267" s="8" t="s">
        <v>1458</v>
      </c>
    </row>
    <row r="268" spans="1:6">
      <c r="A268" s="9"/>
      <c r="B268" s="9"/>
      <c r="C268" s="10"/>
      <c r="D268" s="21"/>
      <c r="E268" s="24" t="s">
        <v>1464</v>
      </c>
      <c r="F268" s="8" t="s">
        <v>1458</v>
      </c>
    </row>
    <row r="269" spans="1:6">
      <c r="A269" s="9"/>
      <c r="B269" s="9"/>
      <c r="C269" s="10"/>
      <c r="D269" s="21"/>
      <c r="E269" s="24" t="s">
        <v>1465</v>
      </c>
      <c r="F269" s="8" t="s">
        <v>1458</v>
      </c>
    </row>
    <row r="270" spans="1:6">
      <c r="A270" s="9"/>
      <c r="B270" s="9"/>
      <c r="C270" s="10"/>
      <c r="D270" s="21"/>
      <c r="E270" s="24" t="s">
        <v>1466</v>
      </c>
      <c r="F270" s="8" t="s">
        <v>1458</v>
      </c>
    </row>
    <row r="271" spans="1:6">
      <c r="A271" s="9"/>
      <c r="B271" s="9"/>
      <c r="C271" s="10"/>
      <c r="D271" s="21"/>
      <c r="E271" s="24" t="s">
        <v>1467</v>
      </c>
      <c r="F271" s="8" t="s">
        <v>1458</v>
      </c>
    </row>
    <row r="272" spans="1:6">
      <c r="A272" s="9"/>
      <c r="B272" s="9"/>
      <c r="C272" s="10"/>
      <c r="D272" s="21"/>
      <c r="E272" s="24" t="s">
        <v>1468</v>
      </c>
      <c r="F272" s="8" t="s">
        <v>1458</v>
      </c>
    </row>
    <row r="273" spans="1:6">
      <c r="A273" s="9"/>
      <c r="B273" s="9"/>
      <c r="C273" s="10"/>
      <c r="D273" s="21"/>
      <c r="E273" s="24" t="s">
        <v>1469</v>
      </c>
      <c r="F273" s="8" t="s">
        <v>1458</v>
      </c>
    </row>
    <row r="274" spans="1:6">
      <c r="A274" s="9"/>
      <c r="B274" s="9"/>
      <c r="C274" s="10"/>
      <c r="D274" s="21"/>
      <c r="E274" s="24" t="s">
        <v>1470</v>
      </c>
      <c r="F274" s="8" t="s">
        <v>1458</v>
      </c>
    </row>
    <row r="275" spans="1:6">
      <c r="A275" s="9"/>
      <c r="B275" s="9"/>
      <c r="C275" s="10"/>
      <c r="D275" s="21"/>
      <c r="E275" s="24" t="s">
        <v>1471</v>
      </c>
      <c r="F275" s="8" t="s">
        <v>1458</v>
      </c>
    </row>
    <row r="276" spans="1:6">
      <c r="A276" s="9"/>
      <c r="B276" s="9"/>
      <c r="C276" s="10"/>
      <c r="D276" s="21"/>
      <c r="E276" s="24" t="s">
        <v>1472</v>
      </c>
      <c r="F276" s="8" t="s">
        <v>1458</v>
      </c>
    </row>
    <row r="277" spans="1:6">
      <c r="A277" s="9"/>
      <c r="B277" s="9"/>
      <c r="C277" s="10"/>
      <c r="D277" s="21"/>
      <c r="E277" s="24" t="s">
        <v>1473</v>
      </c>
      <c r="F277" s="8" t="s">
        <v>1458</v>
      </c>
    </row>
    <row r="278" spans="1:6">
      <c r="A278" s="9"/>
      <c r="B278" s="9"/>
      <c r="C278" s="10"/>
      <c r="D278" s="21"/>
      <c r="E278" s="24" t="s">
        <v>1474</v>
      </c>
      <c r="F278" s="8" t="s">
        <v>1458</v>
      </c>
    </row>
    <row r="279" spans="1:6">
      <c r="A279" s="9"/>
      <c r="B279" s="9"/>
      <c r="C279" s="10"/>
      <c r="D279" s="21"/>
      <c r="E279" s="24" t="s">
        <v>1475</v>
      </c>
      <c r="F279" s="8" t="s">
        <v>1458</v>
      </c>
    </row>
    <row r="280" spans="1:6">
      <c r="A280" s="9"/>
      <c r="B280" s="9"/>
      <c r="C280" s="10"/>
      <c r="D280" s="21"/>
      <c r="E280" s="24" t="s">
        <v>1476</v>
      </c>
      <c r="F280" s="8" t="s">
        <v>1458</v>
      </c>
    </row>
    <row r="281" spans="1:6">
      <c r="A281" s="9"/>
      <c r="B281" s="9"/>
      <c r="C281" s="10"/>
      <c r="D281" s="21"/>
      <c r="E281" s="24" t="s">
        <v>1477</v>
      </c>
      <c r="F281" s="8" t="s">
        <v>1458</v>
      </c>
    </row>
    <row r="282" spans="1:6">
      <c r="A282" s="9"/>
      <c r="B282" s="9"/>
      <c r="C282" s="10"/>
      <c r="D282" s="21"/>
      <c r="E282" s="24" t="s">
        <v>1478</v>
      </c>
      <c r="F282" s="8" t="s">
        <v>1458</v>
      </c>
    </row>
    <row r="283" spans="1:6">
      <c r="A283" s="9"/>
      <c r="B283" s="9"/>
      <c r="C283" s="10"/>
      <c r="D283" s="21"/>
      <c r="E283" s="24" t="s">
        <v>1479</v>
      </c>
      <c r="F283" s="8" t="s">
        <v>1458</v>
      </c>
    </row>
    <row r="284" spans="1:6">
      <c r="A284" s="11"/>
      <c r="B284" s="11"/>
      <c r="C284" s="12"/>
      <c r="D284" s="23"/>
      <c r="E284" s="24" t="s">
        <v>1480</v>
      </c>
      <c r="F284" s="8" t="s">
        <v>1458</v>
      </c>
    </row>
    <row r="285" spans="1:6">
      <c r="A285" s="9">
        <v>14</v>
      </c>
      <c r="B285" s="9" t="s">
        <v>1481</v>
      </c>
      <c r="C285" s="10" t="s">
        <v>1182</v>
      </c>
      <c r="D285" s="21" t="s">
        <v>1183</v>
      </c>
      <c r="E285" s="24" t="s">
        <v>1482</v>
      </c>
      <c r="F285" s="8" t="s">
        <v>1458</v>
      </c>
    </row>
    <row r="286" spans="1:6">
      <c r="A286" s="9"/>
      <c r="B286" s="9"/>
      <c r="C286" s="10"/>
      <c r="D286" s="21"/>
      <c r="E286" s="24" t="s">
        <v>1483</v>
      </c>
      <c r="F286" s="8" t="s">
        <v>1458</v>
      </c>
    </row>
    <row r="287" spans="1:6">
      <c r="A287" s="9"/>
      <c r="B287" s="9"/>
      <c r="C287" s="10"/>
      <c r="D287" s="21"/>
      <c r="E287" s="24" t="s">
        <v>1484</v>
      </c>
      <c r="F287" s="8" t="s">
        <v>1458</v>
      </c>
    </row>
    <row r="288" spans="1:6">
      <c r="A288" s="9"/>
      <c r="B288" s="9"/>
      <c r="C288" s="10"/>
      <c r="D288" s="21"/>
      <c r="E288" s="24" t="s">
        <v>1485</v>
      </c>
      <c r="F288" s="8" t="s">
        <v>1458</v>
      </c>
    </row>
    <row r="289" spans="1:6">
      <c r="A289" s="9"/>
      <c r="B289" s="9"/>
      <c r="C289" s="10"/>
      <c r="D289" s="21"/>
      <c r="E289" s="24" t="s">
        <v>1486</v>
      </c>
      <c r="F289" s="8" t="s">
        <v>1458</v>
      </c>
    </row>
    <row r="290" spans="1:6">
      <c r="A290" s="9"/>
      <c r="B290" s="9"/>
      <c r="C290" s="10"/>
      <c r="D290" s="21"/>
      <c r="E290" s="24" t="s">
        <v>1487</v>
      </c>
      <c r="F290" s="8" t="s">
        <v>1458</v>
      </c>
    </row>
    <row r="291" spans="1:6">
      <c r="A291" s="9"/>
      <c r="B291" s="9"/>
      <c r="C291" s="10"/>
      <c r="D291" s="21"/>
      <c r="E291" s="24" t="s">
        <v>1488</v>
      </c>
      <c r="F291" s="8" t="s">
        <v>1458</v>
      </c>
    </row>
    <row r="292" spans="1:6">
      <c r="A292" s="9"/>
      <c r="B292" s="9"/>
      <c r="C292" s="10"/>
      <c r="D292" s="21"/>
      <c r="E292" s="24" t="s">
        <v>1489</v>
      </c>
      <c r="F292" s="8" t="s">
        <v>1458</v>
      </c>
    </row>
    <row r="293" spans="1:6">
      <c r="A293" s="9"/>
      <c r="B293" s="9"/>
      <c r="C293" s="10"/>
      <c r="D293" s="21"/>
      <c r="E293" s="24" t="s">
        <v>1490</v>
      </c>
      <c r="F293" s="8" t="s">
        <v>1458</v>
      </c>
    </row>
    <row r="294" spans="1:6">
      <c r="A294" s="9"/>
      <c r="B294" s="9"/>
      <c r="C294" s="10"/>
      <c r="D294" s="21"/>
      <c r="E294" s="24" t="s">
        <v>1491</v>
      </c>
      <c r="F294" s="8" t="s">
        <v>1458</v>
      </c>
    </row>
    <row r="295" spans="1:6">
      <c r="A295" s="9"/>
      <c r="B295" s="9"/>
      <c r="C295" s="10"/>
      <c r="D295" s="21"/>
      <c r="E295" s="24" t="s">
        <v>1492</v>
      </c>
      <c r="F295" s="8" t="s">
        <v>1458</v>
      </c>
    </row>
    <row r="296" spans="1:6">
      <c r="A296" s="9"/>
      <c r="B296" s="9"/>
      <c r="C296" s="10"/>
      <c r="D296" s="21"/>
      <c r="E296" s="24" t="s">
        <v>1493</v>
      </c>
      <c r="F296" s="8" t="s">
        <v>1458</v>
      </c>
    </row>
    <row r="297" spans="1:6">
      <c r="A297" s="9"/>
      <c r="B297" s="9"/>
      <c r="C297" s="10"/>
      <c r="D297" s="21"/>
      <c r="E297" s="24" t="s">
        <v>1494</v>
      </c>
      <c r="F297" s="8" t="s">
        <v>1458</v>
      </c>
    </row>
    <row r="298" spans="1:6">
      <c r="A298" s="9"/>
      <c r="B298" s="9"/>
      <c r="C298" s="10"/>
      <c r="D298" s="21"/>
      <c r="E298" s="24" t="s">
        <v>1495</v>
      </c>
      <c r="F298" s="8" t="s">
        <v>1458</v>
      </c>
    </row>
    <row r="299" spans="1:6">
      <c r="A299" s="9"/>
      <c r="B299" s="9"/>
      <c r="C299" s="10"/>
      <c r="D299" s="21"/>
      <c r="E299" s="24" t="s">
        <v>1496</v>
      </c>
      <c r="F299" s="8" t="s">
        <v>1458</v>
      </c>
    </row>
    <row r="300" spans="1:6">
      <c r="A300" s="9"/>
      <c r="B300" s="9"/>
      <c r="C300" s="10"/>
      <c r="D300" s="21"/>
      <c r="E300" s="24" t="s">
        <v>1497</v>
      </c>
      <c r="F300" s="8" t="s">
        <v>1458</v>
      </c>
    </row>
    <row r="301" spans="1:6">
      <c r="A301" s="9"/>
      <c r="B301" s="9"/>
      <c r="C301" s="10"/>
      <c r="D301" s="21"/>
      <c r="E301" s="24" t="s">
        <v>1498</v>
      </c>
      <c r="F301" s="8" t="s">
        <v>1458</v>
      </c>
    </row>
    <row r="302" spans="1:6">
      <c r="A302" s="9"/>
      <c r="B302" s="9"/>
      <c r="C302" s="10"/>
      <c r="D302" s="21"/>
      <c r="E302" s="24" t="s">
        <v>1499</v>
      </c>
      <c r="F302" s="8" t="s">
        <v>1458</v>
      </c>
    </row>
    <row r="303" spans="1:6">
      <c r="A303" s="9"/>
      <c r="B303" s="9"/>
      <c r="C303" s="10"/>
      <c r="D303" s="21"/>
      <c r="E303" s="24" t="s">
        <v>1500</v>
      </c>
      <c r="F303" s="8" t="s">
        <v>1458</v>
      </c>
    </row>
    <row r="304" spans="1:6">
      <c r="A304" s="9"/>
      <c r="B304" s="9"/>
      <c r="C304" s="10"/>
      <c r="D304" s="21"/>
      <c r="E304" s="24" t="s">
        <v>1501</v>
      </c>
      <c r="F304" s="8" t="s">
        <v>1458</v>
      </c>
    </row>
    <row r="305" spans="1:6">
      <c r="A305" s="9"/>
      <c r="B305" s="9"/>
      <c r="C305" s="10"/>
      <c r="D305" s="21"/>
      <c r="E305" s="24" t="s">
        <v>1502</v>
      </c>
      <c r="F305" s="8" t="s">
        <v>1458</v>
      </c>
    </row>
    <row r="306" spans="1:6">
      <c r="A306" s="11"/>
      <c r="B306" s="11"/>
      <c r="C306" s="12"/>
      <c r="D306" s="23"/>
      <c r="E306" s="24" t="s">
        <v>1503</v>
      </c>
      <c r="F306" s="8" t="s">
        <v>1458</v>
      </c>
    </row>
    <row r="307" spans="1:6">
      <c r="A307" s="9">
        <v>15</v>
      </c>
      <c r="B307" s="9" t="s">
        <v>1504</v>
      </c>
      <c r="C307" s="10" t="s">
        <v>32</v>
      </c>
      <c r="D307" s="21" t="s">
        <v>853</v>
      </c>
      <c r="E307" s="24" t="s">
        <v>1505</v>
      </c>
      <c r="F307" s="8" t="s">
        <v>1506</v>
      </c>
    </row>
    <row r="308" spans="1:6">
      <c r="A308" s="9"/>
      <c r="B308" s="9"/>
      <c r="C308" s="10"/>
      <c r="D308" s="21"/>
      <c r="E308" s="24" t="s">
        <v>1507</v>
      </c>
      <c r="F308" s="8" t="s">
        <v>1506</v>
      </c>
    </row>
    <row r="309" spans="1:6">
      <c r="A309" s="9"/>
      <c r="B309" s="9"/>
      <c r="C309" s="10"/>
      <c r="D309" s="21"/>
      <c r="E309" s="24" t="s">
        <v>1508</v>
      </c>
      <c r="F309" s="8" t="s">
        <v>1506</v>
      </c>
    </row>
    <row r="310" spans="1:6">
      <c r="A310" s="9"/>
      <c r="B310" s="9"/>
      <c r="C310" s="10"/>
      <c r="D310" s="21"/>
      <c r="E310" s="24" t="s">
        <v>1509</v>
      </c>
      <c r="F310" s="8" t="s">
        <v>1506</v>
      </c>
    </row>
    <row r="311" spans="1:6">
      <c r="A311" s="9"/>
      <c r="B311" s="9"/>
      <c r="C311" s="10"/>
      <c r="D311" s="21"/>
      <c r="E311" s="24" t="s">
        <v>1510</v>
      </c>
      <c r="F311" s="8" t="s">
        <v>1506</v>
      </c>
    </row>
    <row r="312" spans="1:6">
      <c r="A312" s="9"/>
      <c r="B312" s="9"/>
      <c r="C312" s="10"/>
      <c r="D312" s="21"/>
      <c r="E312" s="24" t="s">
        <v>1511</v>
      </c>
      <c r="F312" s="8" t="s">
        <v>1506</v>
      </c>
    </row>
    <row r="313" spans="1:6">
      <c r="A313" s="9"/>
      <c r="B313" s="9"/>
      <c r="C313" s="10"/>
      <c r="D313" s="21"/>
      <c r="E313" s="24" t="s">
        <v>1512</v>
      </c>
      <c r="F313" s="8" t="s">
        <v>1506</v>
      </c>
    </row>
    <row r="314" spans="1:6">
      <c r="A314" s="9"/>
      <c r="B314" s="9"/>
      <c r="C314" s="10"/>
      <c r="D314" s="21"/>
      <c r="E314" s="24" t="s">
        <v>1513</v>
      </c>
      <c r="F314" s="8" t="s">
        <v>1506</v>
      </c>
    </row>
    <row r="315" spans="1:6">
      <c r="A315" s="9"/>
      <c r="B315" s="9"/>
      <c r="C315" s="10"/>
      <c r="D315" s="21"/>
      <c r="E315" s="24" t="s">
        <v>1514</v>
      </c>
      <c r="F315" s="8" t="s">
        <v>1506</v>
      </c>
    </row>
    <row r="316" spans="1:6">
      <c r="A316" s="9"/>
      <c r="B316" s="9"/>
      <c r="C316" s="10"/>
      <c r="D316" s="21"/>
      <c r="E316" s="24" t="s">
        <v>1515</v>
      </c>
      <c r="F316" s="8" t="s">
        <v>1506</v>
      </c>
    </row>
    <row r="317" spans="1:6">
      <c r="A317" s="9"/>
      <c r="B317" s="9"/>
      <c r="C317" s="10"/>
      <c r="D317" s="21"/>
      <c r="E317" s="24" t="s">
        <v>1516</v>
      </c>
      <c r="F317" s="8" t="s">
        <v>1506</v>
      </c>
    </row>
    <row r="318" spans="1:6">
      <c r="A318" s="9"/>
      <c r="B318" s="9"/>
      <c r="C318" s="10"/>
      <c r="D318" s="21"/>
      <c r="E318" s="24" t="s">
        <v>1517</v>
      </c>
      <c r="F318" s="8" t="s">
        <v>1506</v>
      </c>
    </row>
    <row r="319" spans="1:6">
      <c r="A319" s="9"/>
      <c r="B319" s="9"/>
      <c r="C319" s="10"/>
      <c r="D319" s="21"/>
      <c r="E319" s="24" t="s">
        <v>1518</v>
      </c>
      <c r="F319" s="8" t="s">
        <v>1506</v>
      </c>
    </row>
    <row r="320" spans="1:6">
      <c r="A320" s="9"/>
      <c r="B320" s="9"/>
      <c r="C320" s="10"/>
      <c r="D320" s="21"/>
      <c r="E320" s="24" t="s">
        <v>1519</v>
      </c>
      <c r="F320" s="8" t="s">
        <v>1506</v>
      </c>
    </row>
    <row r="321" spans="1:6">
      <c r="A321" s="9"/>
      <c r="B321" s="9"/>
      <c r="C321" s="10"/>
      <c r="D321" s="21"/>
      <c r="E321" s="24" t="s">
        <v>1520</v>
      </c>
      <c r="F321" s="8" t="s">
        <v>1506</v>
      </c>
    </row>
    <row r="322" spans="1:6">
      <c r="A322" s="9"/>
      <c r="B322" s="9"/>
      <c r="C322" s="10"/>
      <c r="D322" s="21"/>
      <c r="E322" s="24" t="s">
        <v>1521</v>
      </c>
      <c r="F322" s="8" t="s">
        <v>1506</v>
      </c>
    </row>
    <row r="323" spans="1:6">
      <c r="A323" s="9"/>
      <c r="B323" s="9"/>
      <c r="C323" s="10"/>
      <c r="D323" s="21"/>
      <c r="E323" s="24" t="s">
        <v>1522</v>
      </c>
      <c r="F323" s="8" t="s">
        <v>1506</v>
      </c>
    </row>
    <row r="324" spans="1:6">
      <c r="A324" s="9"/>
      <c r="B324" s="9"/>
      <c r="C324" s="10"/>
      <c r="D324" s="21"/>
      <c r="E324" s="24" t="s">
        <v>1523</v>
      </c>
      <c r="F324" s="8" t="s">
        <v>1506</v>
      </c>
    </row>
    <row r="325" spans="1:6">
      <c r="A325" s="9"/>
      <c r="B325" s="9"/>
      <c r="C325" s="10"/>
      <c r="D325" s="21"/>
      <c r="E325" s="24" t="s">
        <v>1524</v>
      </c>
      <c r="F325" s="8" t="s">
        <v>1506</v>
      </c>
    </row>
    <row r="326" spans="1:6">
      <c r="A326" s="9"/>
      <c r="B326" s="9"/>
      <c r="C326" s="10"/>
      <c r="D326" s="21"/>
      <c r="E326" s="24" t="s">
        <v>1525</v>
      </c>
      <c r="F326" s="8" t="s">
        <v>1506</v>
      </c>
    </row>
    <row r="327" spans="1:6">
      <c r="A327" s="9"/>
      <c r="B327" s="9"/>
      <c r="C327" s="10"/>
      <c r="D327" s="21"/>
      <c r="E327" s="24" t="s">
        <v>1526</v>
      </c>
      <c r="F327" s="8" t="s">
        <v>1506</v>
      </c>
    </row>
    <row r="328" spans="1:6">
      <c r="A328" s="9"/>
      <c r="B328" s="9"/>
      <c r="C328" s="10"/>
      <c r="D328" s="21"/>
      <c r="E328" s="24" t="s">
        <v>1527</v>
      </c>
      <c r="F328" s="8" t="s">
        <v>1506</v>
      </c>
    </row>
    <row r="329" spans="1:6">
      <c r="A329" s="11"/>
      <c r="B329" s="11"/>
      <c r="C329" s="12"/>
      <c r="D329" s="23"/>
      <c r="E329" s="24" t="s">
        <v>1528</v>
      </c>
      <c r="F329" s="8" t="s">
        <v>1506</v>
      </c>
    </row>
    <row r="330" spans="1:6">
      <c r="A330" s="9">
        <v>16</v>
      </c>
      <c r="B330" s="9" t="s">
        <v>1529</v>
      </c>
      <c r="C330" s="10" t="s">
        <v>1182</v>
      </c>
      <c r="D330" s="21" t="s">
        <v>1183</v>
      </c>
      <c r="E330" s="24" t="s">
        <v>1530</v>
      </c>
      <c r="F330" s="8" t="s">
        <v>1506</v>
      </c>
    </row>
    <row r="331" spans="1:6">
      <c r="A331" s="9"/>
      <c r="B331" s="9"/>
      <c r="C331" s="10"/>
      <c r="D331" s="21"/>
      <c r="E331" s="24" t="s">
        <v>1531</v>
      </c>
      <c r="F331" s="8" t="s">
        <v>1506</v>
      </c>
    </row>
    <row r="332" spans="1:6">
      <c r="A332" s="9"/>
      <c r="B332" s="9"/>
      <c r="C332" s="10"/>
      <c r="D332" s="21"/>
      <c r="E332" s="24" t="s">
        <v>1532</v>
      </c>
      <c r="F332" s="8" t="s">
        <v>1506</v>
      </c>
    </row>
    <row r="333" spans="1:6">
      <c r="A333" s="9"/>
      <c r="B333" s="9"/>
      <c r="C333" s="10"/>
      <c r="D333" s="21"/>
      <c r="E333" s="24" t="s">
        <v>1533</v>
      </c>
      <c r="F333" s="8" t="s">
        <v>1506</v>
      </c>
    </row>
    <row r="334" spans="1:6">
      <c r="A334" s="9"/>
      <c r="B334" s="9"/>
      <c r="C334" s="10"/>
      <c r="D334" s="21"/>
      <c r="E334" s="24" t="s">
        <v>1534</v>
      </c>
      <c r="F334" s="8" t="s">
        <v>1506</v>
      </c>
    </row>
    <row r="335" spans="1:6">
      <c r="A335" s="9"/>
      <c r="B335" s="9"/>
      <c r="C335" s="10"/>
      <c r="D335" s="21"/>
      <c r="E335" s="24" t="s">
        <v>1535</v>
      </c>
      <c r="F335" s="8" t="s">
        <v>1506</v>
      </c>
    </row>
    <row r="336" spans="1:6">
      <c r="A336" s="9"/>
      <c r="B336" s="9"/>
      <c r="C336" s="10"/>
      <c r="D336" s="21"/>
      <c r="E336" s="24" t="s">
        <v>1536</v>
      </c>
      <c r="F336" s="8" t="s">
        <v>1506</v>
      </c>
    </row>
    <row r="337" spans="1:6">
      <c r="A337" s="9"/>
      <c r="B337" s="9"/>
      <c r="C337" s="10"/>
      <c r="D337" s="21"/>
      <c r="E337" s="24" t="s">
        <v>1537</v>
      </c>
      <c r="F337" s="8" t="s">
        <v>1506</v>
      </c>
    </row>
    <row r="338" spans="1:6">
      <c r="A338" s="9"/>
      <c r="B338" s="9"/>
      <c r="C338" s="10"/>
      <c r="D338" s="21"/>
      <c r="E338" s="24" t="s">
        <v>1538</v>
      </c>
      <c r="F338" s="8" t="s">
        <v>1506</v>
      </c>
    </row>
    <row r="339" spans="1:6">
      <c r="A339" s="9"/>
      <c r="B339" s="9"/>
      <c r="C339" s="10"/>
      <c r="D339" s="21"/>
      <c r="E339" s="24" t="s">
        <v>1539</v>
      </c>
      <c r="F339" s="8" t="s">
        <v>1506</v>
      </c>
    </row>
    <row r="340" spans="1:6">
      <c r="A340" s="9"/>
      <c r="B340" s="9"/>
      <c r="C340" s="10"/>
      <c r="D340" s="21"/>
      <c r="E340" s="24" t="s">
        <v>1540</v>
      </c>
      <c r="F340" s="8" t="s">
        <v>1506</v>
      </c>
    </row>
    <row r="341" spans="1:6">
      <c r="A341" s="9"/>
      <c r="B341" s="9"/>
      <c r="C341" s="10"/>
      <c r="D341" s="21"/>
      <c r="E341" s="24" t="s">
        <v>1541</v>
      </c>
      <c r="F341" s="8" t="s">
        <v>1506</v>
      </c>
    </row>
    <row r="342" spans="1:6">
      <c r="A342" s="9"/>
      <c r="B342" s="9"/>
      <c r="C342" s="10"/>
      <c r="D342" s="21"/>
      <c r="E342" s="24" t="s">
        <v>1542</v>
      </c>
      <c r="F342" s="8" t="s">
        <v>1506</v>
      </c>
    </row>
    <row r="343" spans="1:6">
      <c r="A343" s="9"/>
      <c r="B343" s="9"/>
      <c r="C343" s="10"/>
      <c r="D343" s="21"/>
      <c r="E343" s="24" t="s">
        <v>1543</v>
      </c>
      <c r="F343" s="8" t="s">
        <v>1506</v>
      </c>
    </row>
    <row r="344" spans="1:6">
      <c r="A344" s="9"/>
      <c r="B344" s="9"/>
      <c r="C344" s="10"/>
      <c r="D344" s="21"/>
      <c r="E344" s="24" t="s">
        <v>1544</v>
      </c>
      <c r="F344" s="8" t="s">
        <v>1506</v>
      </c>
    </row>
    <row r="345" spans="1:6">
      <c r="A345" s="9"/>
      <c r="B345" s="9"/>
      <c r="C345" s="10"/>
      <c r="D345" s="21"/>
      <c r="E345" s="24" t="s">
        <v>1545</v>
      </c>
      <c r="F345" s="8" t="s">
        <v>1506</v>
      </c>
    </row>
    <row r="346" spans="1:6">
      <c r="A346" s="9"/>
      <c r="B346" s="9"/>
      <c r="C346" s="10"/>
      <c r="D346" s="21"/>
      <c r="E346" s="24" t="s">
        <v>1546</v>
      </c>
      <c r="F346" s="8" t="s">
        <v>1506</v>
      </c>
    </row>
    <row r="347" spans="1:6">
      <c r="A347" s="9"/>
      <c r="B347" s="9"/>
      <c r="C347" s="10"/>
      <c r="D347" s="21"/>
      <c r="E347" s="24" t="s">
        <v>1547</v>
      </c>
      <c r="F347" s="8" t="s">
        <v>1506</v>
      </c>
    </row>
    <row r="348" spans="1:6">
      <c r="A348" s="9"/>
      <c r="B348" s="9"/>
      <c r="C348" s="10"/>
      <c r="D348" s="21"/>
      <c r="E348" s="24" t="s">
        <v>1548</v>
      </c>
      <c r="F348" s="8" t="s">
        <v>1506</v>
      </c>
    </row>
    <row r="349" spans="1:6">
      <c r="A349" s="9"/>
      <c r="B349" s="9"/>
      <c r="C349" s="10"/>
      <c r="D349" s="21"/>
      <c r="E349" s="24" t="s">
        <v>1549</v>
      </c>
      <c r="F349" s="8" t="s">
        <v>1506</v>
      </c>
    </row>
    <row r="350" spans="1:6">
      <c r="A350" s="9"/>
      <c r="B350" s="9"/>
      <c r="C350" s="10"/>
      <c r="D350" s="21"/>
      <c r="E350" s="24" t="s">
        <v>1550</v>
      </c>
      <c r="F350" s="8" t="s">
        <v>1506</v>
      </c>
    </row>
    <row r="351" spans="1:6">
      <c r="A351" s="9"/>
      <c r="B351" s="9"/>
      <c r="C351" s="10"/>
      <c r="D351" s="21"/>
      <c r="E351" s="24" t="s">
        <v>1551</v>
      </c>
      <c r="F351" s="8" t="s">
        <v>1506</v>
      </c>
    </row>
    <row r="352" spans="1:6">
      <c r="A352" s="11"/>
      <c r="B352" s="11"/>
      <c r="C352" s="12"/>
      <c r="D352" s="23"/>
      <c r="E352" s="24" t="s">
        <v>1552</v>
      </c>
      <c r="F352" s="8" t="s">
        <v>1506</v>
      </c>
    </row>
    <row r="353" spans="1:6">
      <c r="A353" s="13">
        <v>17</v>
      </c>
      <c r="B353" s="14" t="s">
        <v>1553</v>
      </c>
      <c r="C353" s="14" t="s">
        <v>1554</v>
      </c>
      <c r="D353" s="25" t="s">
        <v>1555</v>
      </c>
      <c r="E353" s="24" t="s">
        <v>1556</v>
      </c>
      <c r="F353" s="8" t="s">
        <v>1557</v>
      </c>
    </row>
    <row r="354" spans="1:6">
      <c r="A354" s="13"/>
      <c r="B354" s="13"/>
      <c r="C354" s="13"/>
      <c r="D354" s="26"/>
      <c r="E354" s="24" t="s">
        <v>1558</v>
      </c>
      <c r="F354" s="8" t="s">
        <v>1557</v>
      </c>
    </row>
    <row r="355" spans="1:6">
      <c r="A355" s="13"/>
      <c r="B355" s="13"/>
      <c r="C355" s="13"/>
      <c r="D355" s="26"/>
      <c r="E355" s="24" t="s">
        <v>1559</v>
      </c>
      <c r="F355" s="8" t="s">
        <v>1557</v>
      </c>
    </row>
    <row r="356" spans="1:6">
      <c r="A356" s="13"/>
      <c r="B356" s="13"/>
      <c r="C356" s="13"/>
      <c r="D356" s="26"/>
      <c r="E356" s="24" t="s">
        <v>1560</v>
      </c>
      <c r="F356" s="8" t="s">
        <v>1557</v>
      </c>
    </row>
    <row r="357" spans="1:6">
      <c r="A357" s="13"/>
      <c r="B357" s="13"/>
      <c r="C357" s="13"/>
      <c r="D357" s="26"/>
      <c r="E357" s="24" t="s">
        <v>1561</v>
      </c>
      <c r="F357" s="8" t="s">
        <v>1557</v>
      </c>
    </row>
    <row r="358" spans="1:6">
      <c r="A358" s="13"/>
      <c r="B358" s="13"/>
      <c r="C358" s="13"/>
      <c r="D358" s="26"/>
      <c r="E358" s="24" t="s">
        <v>1562</v>
      </c>
      <c r="F358" s="8" t="s">
        <v>1557</v>
      </c>
    </row>
    <row r="359" spans="1:6">
      <c r="A359" s="13"/>
      <c r="B359" s="13"/>
      <c r="C359" s="13"/>
      <c r="D359" s="26"/>
      <c r="E359" s="24" t="s">
        <v>925</v>
      </c>
      <c r="F359" s="8" t="s">
        <v>1557</v>
      </c>
    </row>
    <row r="360" spans="1:6">
      <c r="A360" s="13"/>
      <c r="B360" s="13"/>
      <c r="C360" s="13"/>
      <c r="D360" s="26"/>
      <c r="E360" s="24" t="s">
        <v>1563</v>
      </c>
      <c r="F360" s="8" t="s">
        <v>1557</v>
      </c>
    </row>
    <row r="361" spans="1:6">
      <c r="A361" s="13"/>
      <c r="B361" s="13"/>
      <c r="C361" s="13"/>
      <c r="D361" s="26"/>
      <c r="E361" s="24" t="s">
        <v>1564</v>
      </c>
      <c r="F361" s="8" t="s">
        <v>1557</v>
      </c>
    </row>
    <row r="362" spans="1:6">
      <c r="A362" s="13"/>
      <c r="B362" s="13"/>
      <c r="C362" s="13"/>
      <c r="D362" s="26"/>
      <c r="E362" s="24" t="s">
        <v>1565</v>
      </c>
      <c r="F362" s="8" t="s">
        <v>1557</v>
      </c>
    </row>
    <row r="363" spans="1:6">
      <c r="A363" s="13"/>
      <c r="B363" s="13"/>
      <c r="C363" s="13"/>
      <c r="D363" s="26"/>
      <c r="E363" s="24" t="s">
        <v>1566</v>
      </c>
      <c r="F363" s="8" t="s">
        <v>1557</v>
      </c>
    </row>
    <row r="364" spans="1:6">
      <c r="A364" s="13"/>
      <c r="B364" s="13"/>
      <c r="C364" s="13"/>
      <c r="D364" s="26"/>
      <c r="E364" s="24" t="s">
        <v>1567</v>
      </c>
      <c r="F364" s="8" t="s">
        <v>1557</v>
      </c>
    </row>
    <row r="365" spans="1:6">
      <c r="A365" s="13"/>
      <c r="B365" s="13"/>
      <c r="C365" s="13"/>
      <c r="D365" s="26"/>
      <c r="E365" s="24" t="s">
        <v>1568</v>
      </c>
      <c r="F365" s="8" t="s">
        <v>1557</v>
      </c>
    </row>
    <row r="366" spans="1:6">
      <c r="A366" s="13"/>
      <c r="B366" s="13"/>
      <c r="C366" s="13"/>
      <c r="D366" s="26"/>
      <c r="E366" s="24" t="s">
        <v>1569</v>
      </c>
      <c r="F366" s="8" t="s">
        <v>1557</v>
      </c>
    </row>
    <row r="367" spans="1:6">
      <c r="A367" s="13"/>
      <c r="B367" s="13"/>
      <c r="C367" s="13"/>
      <c r="D367" s="26"/>
      <c r="E367" s="24" t="s">
        <v>1570</v>
      </c>
      <c r="F367" s="8" t="s">
        <v>1557</v>
      </c>
    </row>
    <row r="368" spans="1:6">
      <c r="A368" s="13"/>
      <c r="B368" s="13"/>
      <c r="C368" s="13"/>
      <c r="D368" s="26"/>
      <c r="E368" s="24" t="s">
        <v>1571</v>
      </c>
      <c r="F368" s="8" t="s">
        <v>1557</v>
      </c>
    </row>
    <row r="369" spans="1:6">
      <c r="A369" s="13"/>
      <c r="B369" s="13"/>
      <c r="C369" s="13"/>
      <c r="D369" s="26"/>
      <c r="E369" s="24" t="s">
        <v>1572</v>
      </c>
      <c r="F369" s="8" t="s">
        <v>1557</v>
      </c>
    </row>
    <row r="370" spans="1:6">
      <c r="A370" s="13"/>
      <c r="B370" s="13"/>
      <c r="C370" s="13"/>
      <c r="D370" s="26"/>
      <c r="E370" s="24" t="s">
        <v>1573</v>
      </c>
      <c r="F370" s="8" t="s">
        <v>1557</v>
      </c>
    </row>
    <row r="371" spans="1:6">
      <c r="A371" s="5">
        <v>18</v>
      </c>
      <c r="B371" s="6" t="s">
        <v>1574</v>
      </c>
      <c r="C371" s="6" t="s">
        <v>1182</v>
      </c>
      <c r="D371" s="19" t="s">
        <v>774</v>
      </c>
      <c r="E371" s="27" t="s">
        <v>1575</v>
      </c>
      <c r="F371" s="8" t="s">
        <v>1557</v>
      </c>
    </row>
    <row r="372" spans="1:6">
      <c r="A372" s="9"/>
      <c r="B372" s="10"/>
      <c r="C372" s="10"/>
      <c r="D372" s="21"/>
      <c r="E372" s="27" t="s">
        <v>1576</v>
      </c>
      <c r="F372" s="8" t="s">
        <v>1557</v>
      </c>
    </row>
    <row r="373" spans="1:6">
      <c r="A373" s="9"/>
      <c r="B373" s="10"/>
      <c r="C373" s="10"/>
      <c r="D373" s="21"/>
      <c r="E373" s="27" t="s">
        <v>1577</v>
      </c>
      <c r="F373" s="8" t="s">
        <v>1557</v>
      </c>
    </row>
    <row r="374" spans="1:6">
      <c r="A374" s="9"/>
      <c r="B374" s="10"/>
      <c r="C374" s="10"/>
      <c r="D374" s="21"/>
      <c r="E374" s="27" t="s">
        <v>1578</v>
      </c>
      <c r="F374" s="8" t="s">
        <v>1557</v>
      </c>
    </row>
    <row r="375" spans="1:6">
      <c r="A375" s="9"/>
      <c r="B375" s="10"/>
      <c r="C375" s="10"/>
      <c r="D375" s="21"/>
      <c r="E375" s="27" t="s">
        <v>1579</v>
      </c>
      <c r="F375" s="8" t="s">
        <v>1557</v>
      </c>
    </row>
    <row r="376" spans="1:6">
      <c r="A376" s="9"/>
      <c r="B376" s="10"/>
      <c r="C376" s="10"/>
      <c r="D376" s="21"/>
      <c r="E376" s="27" t="s">
        <v>1580</v>
      </c>
      <c r="F376" s="8" t="s">
        <v>1557</v>
      </c>
    </row>
    <row r="377" spans="1:6">
      <c r="A377" s="9"/>
      <c r="B377" s="10"/>
      <c r="C377" s="10"/>
      <c r="D377" s="21"/>
      <c r="E377" s="27" t="s">
        <v>1581</v>
      </c>
      <c r="F377" s="8" t="s">
        <v>1557</v>
      </c>
    </row>
    <row r="378" spans="1:6">
      <c r="A378" s="9"/>
      <c r="B378" s="10"/>
      <c r="C378" s="10"/>
      <c r="D378" s="21"/>
      <c r="E378" s="27" t="s">
        <v>1582</v>
      </c>
      <c r="F378" s="8" t="s">
        <v>1557</v>
      </c>
    </row>
    <row r="379" spans="1:6">
      <c r="A379" s="9"/>
      <c r="B379" s="10"/>
      <c r="C379" s="10"/>
      <c r="D379" s="21"/>
      <c r="E379" s="27" t="s">
        <v>1583</v>
      </c>
      <c r="F379" s="8" t="s">
        <v>1557</v>
      </c>
    </row>
    <row r="380" spans="1:6">
      <c r="A380" s="9"/>
      <c r="B380" s="10"/>
      <c r="C380" s="10"/>
      <c r="D380" s="21"/>
      <c r="E380" s="27" t="s">
        <v>1584</v>
      </c>
      <c r="F380" s="8" t="s">
        <v>1557</v>
      </c>
    </row>
    <row r="381" spans="1:6">
      <c r="A381" s="9"/>
      <c r="B381" s="10"/>
      <c r="C381" s="10"/>
      <c r="D381" s="21"/>
      <c r="E381" s="27" t="s">
        <v>1585</v>
      </c>
      <c r="F381" s="8" t="s">
        <v>1557</v>
      </c>
    </row>
    <row r="382" spans="1:6">
      <c r="A382" s="9"/>
      <c r="B382" s="10"/>
      <c r="C382" s="10"/>
      <c r="D382" s="21"/>
      <c r="E382" s="27" t="s">
        <v>1586</v>
      </c>
      <c r="F382" s="8" t="s">
        <v>1557</v>
      </c>
    </row>
    <row r="383" spans="1:6">
      <c r="A383" s="9"/>
      <c r="B383" s="10"/>
      <c r="C383" s="10"/>
      <c r="D383" s="21"/>
      <c r="E383" s="27" t="s">
        <v>1587</v>
      </c>
      <c r="F383" s="8" t="s">
        <v>1557</v>
      </c>
    </row>
    <row r="384" spans="1:6">
      <c r="A384" s="9"/>
      <c r="B384" s="10"/>
      <c r="C384" s="10"/>
      <c r="D384" s="21"/>
      <c r="E384" s="27" t="s">
        <v>1588</v>
      </c>
      <c r="F384" s="8" t="s">
        <v>1557</v>
      </c>
    </row>
    <row r="385" spans="1:6">
      <c r="A385" s="9"/>
      <c r="B385" s="10"/>
      <c r="C385" s="10"/>
      <c r="D385" s="21"/>
      <c r="E385" s="27" t="s">
        <v>1589</v>
      </c>
      <c r="F385" s="8" t="s">
        <v>1557</v>
      </c>
    </row>
    <row r="386" spans="1:6">
      <c r="A386" s="9"/>
      <c r="B386" s="10"/>
      <c r="C386" s="10"/>
      <c r="D386" s="21"/>
      <c r="E386" s="27" t="s">
        <v>641</v>
      </c>
      <c r="F386" s="8" t="s">
        <v>1557</v>
      </c>
    </row>
    <row r="387" spans="1:6">
      <c r="A387" s="9"/>
      <c r="B387" s="10"/>
      <c r="C387" s="10"/>
      <c r="D387" s="21"/>
      <c r="E387" s="27" t="s">
        <v>1590</v>
      </c>
      <c r="F387" s="8" t="s">
        <v>1557</v>
      </c>
    </row>
    <row r="388" spans="1:6">
      <c r="A388" s="9"/>
      <c r="B388" s="10"/>
      <c r="C388" s="10"/>
      <c r="D388" s="21"/>
      <c r="E388" s="27" t="s">
        <v>1591</v>
      </c>
      <c r="F388" s="8" t="s">
        <v>1557</v>
      </c>
    </row>
    <row r="389" spans="1:6">
      <c r="A389" s="11"/>
      <c r="B389" s="12"/>
      <c r="C389" s="12"/>
      <c r="D389" s="23"/>
      <c r="E389" s="27" t="s">
        <v>1592</v>
      </c>
      <c r="F389" s="8" t="s">
        <v>1557</v>
      </c>
    </row>
    <row r="390" spans="1:6">
      <c r="A390" s="13">
        <v>19</v>
      </c>
      <c r="B390" s="14" t="s">
        <v>1593</v>
      </c>
      <c r="C390" s="14" t="s">
        <v>324</v>
      </c>
      <c r="D390" s="25" t="s">
        <v>423</v>
      </c>
      <c r="E390" s="27" t="s">
        <v>580</v>
      </c>
      <c r="F390" s="8" t="s">
        <v>1594</v>
      </c>
    </row>
    <row r="391" spans="1:6">
      <c r="A391" s="13"/>
      <c r="B391" s="13"/>
      <c r="C391" s="13"/>
      <c r="D391" s="26"/>
      <c r="E391" s="27" t="s">
        <v>1595</v>
      </c>
      <c r="F391" s="8" t="s">
        <v>1594</v>
      </c>
    </row>
    <row r="392" spans="1:6">
      <c r="A392" s="13"/>
      <c r="B392" s="13"/>
      <c r="C392" s="13"/>
      <c r="D392" s="26"/>
      <c r="E392" s="27" t="s">
        <v>1596</v>
      </c>
      <c r="F392" s="8" t="s">
        <v>1594</v>
      </c>
    </row>
    <row r="393" spans="1:6">
      <c r="A393" s="13"/>
      <c r="B393" s="13"/>
      <c r="C393" s="13"/>
      <c r="D393" s="26"/>
      <c r="E393" s="27" t="s">
        <v>1597</v>
      </c>
      <c r="F393" s="8" t="s">
        <v>1594</v>
      </c>
    </row>
    <row r="394" spans="1:6">
      <c r="A394" s="13"/>
      <c r="B394" s="13"/>
      <c r="C394" s="13"/>
      <c r="D394" s="26"/>
      <c r="E394" s="27" t="s">
        <v>1598</v>
      </c>
      <c r="F394" s="8" t="s">
        <v>1594</v>
      </c>
    </row>
    <row r="395" spans="1:6">
      <c r="A395" s="13"/>
      <c r="B395" s="13"/>
      <c r="C395" s="13"/>
      <c r="D395" s="26"/>
      <c r="E395" s="27" t="s">
        <v>1599</v>
      </c>
      <c r="F395" s="8" t="s">
        <v>1594</v>
      </c>
    </row>
    <row r="396" spans="1:6">
      <c r="A396" s="13"/>
      <c r="B396" s="13"/>
      <c r="C396" s="13"/>
      <c r="D396" s="26"/>
      <c r="E396" s="27" t="s">
        <v>1600</v>
      </c>
      <c r="F396" s="8" t="s">
        <v>1594</v>
      </c>
    </row>
    <row r="397" spans="1:6">
      <c r="A397" s="13"/>
      <c r="B397" s="13"/>
      <c r="C397" s="13"/>
      <c r="D397" s="26"/>
      <c r="E397" s="27" t="s">
        <v>1601</v>
      </c>
      <c r="F397" s="8" t="s">
        <v>1594</v>
      </c>
    </row>
    <row r="398" spans="1:6">
      <c r="A398" s="13"/>
      <c r="B398" s="13"/>
      <c r="C398" s="13"/>
      <c r="D398" s="26"/>
      <c r="E398" s="27" t="s">
        <v>1602</v>
      </c>
      <c r="F398" s="8" t="s">
        <v>1594</v>
      </c>
    </row>
    <row r="399" spans="1:6">
      <c r="A399" s="13"/>
      <c r="B399" s="13"/>
      <c r="C399" s="13"/>
      <c r="D399" s="26"/>
      <c r="E399" s="27" t="s">
        <v>1603</v>
      </c>
      <c r="F399" s="8" t="s">
        <v>1594</v>
      </c>
    </row>
    <row r="400" spans="1:6">
      <c r="A400" s="13"/>
      <c r="B400" s="13"/>
      <c r="C400" s="13"/>
      <c r="D400" s="26"/>
      <c r="E400" s="27" t="s">
        <v>1604</v>
      </c>
      <c r="F400" s="8" t="s">
        <v>1594</v>
      </c>
    </row>
    <row r="401" spans="1:6">
      <c r="A401" s="13"/>
      <c r="B401" s="13"/>
      <c r="C401" s="13"/>
      <c r="D401" s="26"/>
      <c r="E401" s="27" t="s">
        <v>1605</v>
      </c>
      <c r="F401" s="8" t="s">
        <v>1594</v>
      </c>
    </row>
    <row r="402" spans="1:6">
      <c r="A402" s="13"/>
      <c r="B402" s="13"/>
      <c r="C402" s="13"/>
      <c r="D402" s="26"/>
      <c r="E402" s="27" t="s">
        <v>1606</v>
      </c>
      <c r="F402" s="8" t="s">
        <v>1594</v>
      </c>
    </row>
    <row r="403" spans="1:6">
      <c r="A403" s="13"/>
      <c r="B403" s="13"/>
      <c r="C403" s="13"/>
      <c r="D403" s="26"/>
      <c r="E403" s="27" t="s">
        <v>1607</v>
      </c>
      <c r="F403" s="8" t="s">
        <v>1594</v>
      </c>
    </row>
    <row r="404" spans="1:6">
      <c r="A404" s="13"/>
      <c r="B404" s="13"/>
      <c r="C404" s="13"/>
      <c r="D404" s="26"/>
      <c r="E404" s="27" t="s">
        <v>1608</v>
      </c>
      <c r="F404" s="8" t="s">
        <v>1594</v>
      </c>
    </row>
    <row r="405" spans="1:6">
      <c r="A405" s="13"/>
      <c r="B405" s="13"/>
      <c r="C405" s="13"/>
      <c r="D405" s="26"/>
      <c r="E405" s="27" t="s">
        <v>329</v>
      </c>
      <c r="F405" s="8" t="s">
        <v>1594</v>
      </c>
    </row>
    <row r="406" spans="1:6">
      <c r="A406" s="13"/>
      <c r="B406" s="13"/>
      <c r="C406" s="13"/>
      <c r="D406" s="26"/>
      <c r="E406" s="27" t="s">
        <v>1609</v>
      </c>
      <c r="F406" s="8" t="s">
        <v>1594</v>
      </c>
    </row>
    <row r="407" spans="1:6">
      <c r="A407" s="13"/>
      <c r="B407" s="13"/>
      <c r="C407" s="13"/>
      <c r="D407" s="26"/>
      <c r="E407" s="27" t="s">
        <v>1610</v>
      </c>
      <c r="F407" s="8" t="s">
        <v>1594</v>
      </c>
    </row>
    <row r="408" spans="1:6">
      <c r="A408" s="13">
        <v>20</v>
      </c>
      <c r="B408" s="14" t="s">
        <v>1611</v>
      </c>
      <c r="C408" s="14" t="s">
        <v>32</v>
      </c>
      <c r="D408" s="25" t="s">
        <v>152</v>
      </c>
      <c r="E408" s="27" t="s">
        <v>1612</v>
      </c>
      <c r="F408" s="8" t="s">
        <v>1594</v>
      </c>
    </row>
    <row r="409" spans="1:6">
      <c r="A409" s="13"/>
      <c r="B409" s="13"/>
      <c r="C409" s="13"/>
      <c r="D409" s="26"/>
      <c r="E409" s="27" t="s">
        <v>1613</v>
      </c>
      <c r="F409" s="8" t="s">
        <v>1594</v>
      </c>
    </row>
    <row r="410" spans="1:6">
      <c r="A410" s="13"/>
      <c r="B410" s="13"/>
      <c r="C410" s="13"/>
      <c r="D410" s="26"/>
      <c r="E410" s="27" t="s">
        <v>1614</v>
      </c>
      <c r="F410" s="8" t="s">
        <v>1594</v>
      </c>
    </row>
    <row r="411" spans="1:6">
      <c r="A411" s="13"/>
      <c r="B411" s="13"/>
      <c r="C411" s="13"/>
      <c r="D411" s="26"/>
      <c r="E411" s="27" t="s">
        <v>1615</v>
      </c>
      <c r="F411" s="8" t="s">
        <v>1594</v>
      </c>
    </row>
    <row r="412" spans="1:6">
      <c r="A412" s="13"/>
      <c r="B412" s="13"/>
      <c r="C412" s="13"/>
      <c r="D412" s="26"/>
      <c r="E412" s="27" t="s">
        <v>1616</v>
      </c>
      <c r="F412" s="8" t="s">
        <v>1594</v>
      </c>
    </row>
    <row r="413" spans="1:6">
      <c r="A413" s="13"/>
      <c r="B413" s="13"/>
      <c r="C413" s="13"/>
      <c r="D413" s="26"/>
      <c r="E413" s="27" t="s">
        <v>1617</v>
      </c>
      <c r="F413" s="8" t="s">
        <v>1594</v>
      </c>
    </row>
    <row r="414" spans="1:6">
      <c r="A414" s="13"/>
      <c r="B414" s="13"/>
      <c r="C414" s="13"/>
      <c r="D414" s="26"/>
      <c r="E414" s="27" t="s">
        <v>1618</v>
      </c>
      <c r="F414" s="8" t="s">
        <v>1594</v>
      </c>
    </row>
    <row r="415" spans="1:6">
      <c r="A415" s="13"/>
      <c r="B415" s="13"/>
      <c r="C415" s="13"/>
      <c r="D415" s="26"/>
      <c r="E415" s="27" t="s">
        <v>1619</v>
      </c>
      <c r="F415" s="8" t="s">
        <v>1594</v>
      </c>
    </row>
    <row r="416" spans="1:6">
      <c r="A416" s="13"/>
      <c r="B416" s="13"/>
      <c r="C416" s="13"/>
      <c r="D416" s="26"/>
      <c r="E416" s="27" t="s">
        <v>1620</v>
      </c>
      <c r="F416" s="8" t="s">
        <v>1594</v>
      </c>
    </row>
    <row r="417" spans="1:6">
      <c r="A417" s="13"/>
      <c r="B417" s="13"/>
      <c r="C417" s="13"/>
      <c r="D417" s="26"/>
      <c r="E417" s="27" t="s">
        <v>1621</v>
      </c>
      <c r="F417" s="8" t="s">
        <v>1594</v>
      </c>
    </row>
    <row r="418" spans="1:6">
      <c r="A418" s="13"/>
      <c r="B418" s="13"/>
      <c r="C418" s="13"/>
      <c r="D418" s="26"/>
      <c r="E418" s="27" t="s">
        <v>1622</v>
      </c>
      <c r="F418" s="8" t="s">
        <v>1594</v>
      </c>
    </row>
    <row r="419" spans="1:6">
      <c r="A419" s="13"/>
      <c r="B419" s="13"/>
      <c r="C419" s="13"/>
      <c r="D419" s="26"/>
      <c r="E419" s="27" t="s">
        <v>1623</v>
      </c>
      <c r="F419" s="8" t="s">
        <v>1594</v>
      </c>
    </row>
    <row r="420" spans="1:6">
      <c r="A420" s="13"/>
      <c r="B420" s="13"/>
      <c r="C420" s="13"/>
      <c r="D420" s="26"/>
      <c r="E420" s="27" t="s">
        <v>1624</v>
      </c>
      <c r="F420" s="8" t="s">
        <v>1594</v>
      </c>
    </row>
    <row r="421" spans="1:6">
      <c r="A421" s="13"/>
      <c r="B421" s="13"/>
      <c r="C421" s="13"/>
      <c r="D421" s="26"/>
      <c r="E421" s="27" t="s">
        <v>1625</v>
      </c>
      <c r="F421" s="8" t="s">
        <v>1594</v>
      </c>
    </row>
    <row r="422" spans="1:6">
      <c r="A422" s="13"/>
      <c r="B422" s="13"/>
      <c r="C422" s="13"/>
      <c r="D422" s="26"/>
      <c r="E422" s="27" t="s">
        <v>1626</v>
      </c>
      <c r="F422" s="8" t="s">
        <v>1594</v>
      </c>
    </row>
    <row r="423" spans="1:6">
      <c r="A423" s="13"/>
      <c r="B423" s="13"/>
      <c r="C423" s="13"/>
      <c r="D423" s="26"/>
      <c r="E423" s="27" t="s">
        <v>1627</v>
      </c>
      <c r="F423" s="8" t="s">
        <v>1594</v>
      </c>
    </row>
    <row r="424" spans="1:6">
      <c r="A424" s="13"/>
      <c r="B424" s="13"/>
      <c r="C424" s="13"/>
      <c r="D424" s="26"/>
      <c r="E424" s="27" t="s">
        <v>1628</v>
      </c>
      <c r="F424" s="8" t="s">
        <v>1594</v>
      </c>
    </row>
    <row r="425" spans="1:6">
      <c r="A425" s="13"/>
      <c r="B425" s="13"/>
      <c r="C425" s="13"/>
      <c r="D425" s="26"/>
      <c r="E425" s="27" t="s">
        <v>1629</v>
      </c>
      <c r="F425" s="8" t="s">
        <v>1594</v>
      </c>
    </row>
    <row r="426" spans="1:6">
      <c r="A426" s="13"/>
      <c r="B426" s="13"/>
      <c r="C426" s="13"/>
      <c r="D426" s="26"/>
      <c r="E426" s="27" t="s">
        <v>1630</v>
      </c>
      <c r="F426" s="8" t="s">
        <v>1594</v>
      </c>
    </row>
    <row r="427" spans="1:6">
      <c r="A427" s="11">
        <v>21</v>
      </c>
      <c r="B427" s="11" t="s">
        <v>1631</v>
      </c>
      <c r="C427" s="11" t="s">
        <v>1182</v>
      </c>
      <c r="D427" s="28" t="s">
        <v>1183</v>
      </c>
      <c r="E427" s="27" t="s">
        <v>1632</v>
      </c>
      <c r="F427" s="8" t="s">
        <v>1633</v>
      </c>
    </row>
    <row r="428" spans="1:6">
      <c r="A428" s="13"/>
      <c r="B428" s="13"/>
      <c r="C428" s="13"/>
      <c r="D428" s="29"/>
      <c r="E428" s="27" t="s">
        <v>1634</v>
      </c>
      <c r="F428" s="8" t="s">
        <v>1633</v>
      </c>
    </row>
    <row r="429" spans="1:6">
      <c r="A429" s="13"/>
      <c r="B429" s="13"/>
      <c r="C429" s="13"/>
      <c r="D429" s="29"/>
      <c r="E429" s="27" t="s">
        <v>1635</v>
      </c>
      <c r="F429" s="8" t="s">
        <v>1633</v>
      </c>
    </row>
    <row r="430" spans="1:6">
      <c r="A430" s="13"/>
      <c r="B430" s="13"/>
      <c r="C430" s="13"/>
      <c r="D430" s="29"/>
      <c r="E430" s="27" t="s">
        <v>1636</v>
      </c>
      <c r="F430" s="8" t="s">
        <v>1633</v>
      </c>
    </row>
    <row r="431" spans="1:6">
      <c r="A431" s="13"/>
      <c r="B431" s="13"/>
      <c r="C431" s="13"/>
      <c r="D431" s="29"/>
      <c r="E431" s="27" t="s">
        <v>316</v>
      </c>
      <c r="F431" s="8" t="s">
        <v>1633</v>
      </c>
    </row>
    <row r="432" spans="1:6">
      <c r="A432" s="13"/>
      <c r="B432" s="13"/>
      <c r="C432" s="13"/>
      <c r="D432" s="29"/>
      <c r="E432" s="27" t="s">
        <v>1637</v>
      </c>
      <c r="F432" s="8" t="s">
        <v>1633</v>
      </c>
    </row>
    <row r="433" spans="1:6">
      <c r="A433" s="13"/>
      <c r="B433" s="13"/>
      <c r="C433" s="13"/>
      <c r="D433" s="29"/>
      <c r="E433" s="27" t="s">
        <v>1638</v>
      </c>
      <c r="F433" s="8" t="s">
        <v>1633</v>
      </c>
    </row>
    <row r="434" spans="1:6">
      <c r="A434" s="13"/>
      <c r="B434" s="13"/>
      <c r="C434" s="13"/>
      <c r="D434" s="29"/>
      <c r="E434" s="27" t="s">
        <v>1639</v>
      </c>
      <c r="F434" s="8" t="s">
        <v>1633</v>
      </c>
    </row>
    <row r="435" spans="1:6">
      <c r="A435" s="13"/>
      <c r="B435" s="13"/>
      <c r="C435" s="13"/>
      <c r="D435" s="29"/>
      <c r="E435" s="27" t="s">
        <v>1640</v>
      </c>
      <c r="F435" s="8" t="s">
        <v>1633</v>
      </c>
    </row>
    <row r="436" spans="1:6">
      <c r="A436" s="13"/>
      <c r="B436" s="13"/>
      <c r="C436" s="13"/>
      <c r="D436" s="29"/>
      <c r="E436" s="27" t="s">
        <v>1641</v>
      </c>
      <c r="F436" s="8" t="s">
        <v>1633</v>
      </c>
    </row>
    <row r="437" spans="1:6">
      <c r="A437" s="13"/>
      <c r="B437" s="13"/>
      <c r="C437" s="13"/>
      <c r="D437" s="29"/>
      <c r="E437" s="27" t="s">
        <v>1642</v>
      </c>
      <c r="F437" s="8" t="s">
        <v>1633</v>
      </c>
    </row>
    <row r="438" spans="1:6">
      <c r="A438" s="13"/>
      <c r="B438" s="13"/>
      <c r="C438" s="13"/>
      <c r="D438" s="29"/>
      <c r="E438" s="27" t="s">
        <v>1643</v>
      </c>
      <c r="F438" s="8" t="s">
        <v>1633</v>
      </c>
    </row>
    <row r="439" spans="1:6">
      <c r="A439" s="13"/>
      <c r="B439" s="13"/>
      <c r="C439" s="13"/>
      <c r="D439" s="29"/>
      <c r="E439" s="27" t="s">
        <v>1589</v>
      </c>
      <c r="F439" s="8" t="s">
        <v>1633</v>
      </c>
    </row>
    <row r="440" spans="1:6">
      <c r="A440" s="13"/>
      <c r="B440" s="13"/>
      <c r="C440" s="13"/>
      <c r="D440" s="29"/>
      <c r="E440" s="27" t="s">
        <v>1644</v>
      </c>
      <c r="F440" s="8" t="s">
        <v>1633</v>
      </c>
    </row>
    <row r="441" spans="1:6">
      <c r="A441" s="13"/>
      <c r="B441" s="13"/>
      <c r="C441" s="13"/>
      <c r="D441" s="29"/>
      <c r="E441" s="27" t="s">
        <v>1645</v>
      </c>
      <c r="F441" s="8" t="s">
        <v>1633</v>
      </c>
    </row>
    <row r="442" spans="1:6">
      <c r="A442" s="13"/>
      <c r="B442" s="13"/>
      <c r="C442" s="13"/>
      <c r="D442" s="29"/>
      <c r="E442" s="27" t="s">
        <v>1646</v>
      </c>
      <c r="F442" s="8" t="s">
        <v>1633</v>
      </c>
    </row>
    <row r="443" spans="1:6">
      <c r="A443" s="13"/>
      <c r="B443" s="13"/>
      <c r="C443" s="13"/>
      <c r="D443" s="29"/>
      <c r="E443" s="27" t="s">
        <v>1647</v>
      </c>
      <c r="F443" s="8" t="s">
        <v>1633</v>
      </c>
    </row>
    <row r="444" spans="1:6">
      <c r="A444" s="13"/>
      <c r="B444" s="13"/>
      <c r="C444" s="13"/>
      <c r="D444" s="29"/>
      <c r="E444" s="27" t="s">
        <v>1648</v>
      </c>
      <c r="F444" s="8" t="s">
        <v>1633</v>
      </c>
    </row>
    <row r="445" spans="1:6">
      <c r="A445" s="11">
        <v>22</v>
      </c>
      <c r="B445" s="11" t="s">
        <v>1649</v>
      </c>
      <c r="C445" s="11" t="s">
        <v>1182</v>
      </c>
      <c r="D445" s="30" t="s">
        <v>774</v>
      </c>
      <c r="E445" s="27" t="s">
        <v>1650</v>
      </c>
      <c r="F445" s="8" t="s">
        <v>1633</v>
      </c>
    </row>
    <row r="446" spans="1:6">
      <c r="A446" s="13"/>
      <c r="B446" s="13"/>
      <c r="C446" s="13"/>
      <c r="D446" s="26"/>
      <c r="E446" s="27" t="s">
        <v>1651</v>
      </c>
      <c r="F446" s="8" t="s">
        <v>1633</v>
      </c>
    </row>
    <row r="447" spans="1:6">
      <c r="A447" s="13"/>
      <c r="B447" s="13"/>
      <c r="C447" s="13"/>
      <c r="D447" s="26"/>
      <c r="E447" s="27" t="s">
        <v>1652</v>
      </c>
      <c r="F447" s="8" t="s">
        <v>1633</v>
      </c>
    </row>
    <row r="448" spans="1:6">
      <c r="A448" s="13"/>
      <c r="B448" s="13"/>
      <c r="C448" s="13"/>
      <c r="D448" s="26"/>
      <c r="E448" s="27" t="s">
        <v>1653</v>
      </c>
      <c r="F448" s="8" t="s">
        <v>1633</v>
      </c>
    </row>
    <row r="449" spans="1:6">
      <c r="A449" s="13"/>
      <c r="B449" s="13"/>
      <c r="C449" s="13"/>
      <c r="D449" s="26"/>
      <c r="E449" s="27" t="s">
        <v>1654</v>
      </c>
      <c r="F449" s="8" t="s">
        <v>1633</v>
      </c>
    </row>
    <row r="450" spans="1:6">
      <c r="A450" s="13"/>
      <c r="B450" s="13"/>
      <c r="C450" s="13"/>
      <c r="D450" s="26"/>
      <c r="E450" s="27" t="s">
        <v>1655</v>
      </c>
      <c r="F450" s="8" t="s">
        <v>1633</v>
      </c>
    </row>
    <row r="451" spans="1:6">
      <c r="A451" s="13"/>
      <c r="B451" s="13"/>
      <c r="C451" s="13"/>
      <c r="D451" s="26"/>
      <c r="E451" s="27" t="s">
        <v>1656</v>
      </c>
      <c r="F451" s="8" t="s">
        <v>1633</v>
      </c>
    </row>
    <row r="452" spans="1:6">
      <c r="A452" s="13"/>
      <c r="B452" s="13"/>
      <c r="C452" s="13"/>
      <c r="D452" s="26"/>
      <c r="E452" s="27" t="s">
        <v>1657</v>
      </c>
      <c r="F452" s="8" t="s">
        <v>1633</v>
      </c>
    </row>
    <row r="453" spans="1:6">
      <c r="A453" s="13"/>
      <c r="B453" s="13"/>
      <c r="C453" s="13"/>
      <c r="D453" s="26"/>
      <c r="E453" s="27" t="s">
        <v>1658</v>
      </c>
      <c r="F453" s="8" t="s">
        <v>1633</v>
      </c>
    </row>
    <row r="454" spans="1:6">
      <c r="A454" s="13"/>
      <c r="B454" s="13"/>
      <c r="C454" s="13"/>
      <c r="D454" s="26"/>
      <c r="E454" s="27" t="s">
        <v>1659</v>
      </c>
      <c r="F454" s="8" t="s">
        <v>1633</v>
      </c>
    </row>
    <row r="455" spans="1:6">
      <c r="A455" s="13"/>
      <c r="B455" s="13"/>
      <c r="C455" s="13"/>
      <c r="D455" s="26"/>
      <c r="E455" s="27" t="s">
        <v>1660</v>
      </c>
      <c r="F455" s="8" t="s">
        <v>1633</v>
      </c>
    </row>
    <row r="456" spans="1:6">
      <c r="A456" s="13"/>
      <c r="B456" s="13"/>
      <c r="C456" s="13"/>
      <c r="D456" s="26"/>
      <c r="E456" s="27" t="s">
        <v>1661</v>
      </c>
      <c r="F456" s="8" t="s">
        <v>1633</v>
      </c>
    </row>
    <row r="457" spans="1:6">
      <c r="A457" s="13"/>
      <c r="B457" s="13"/>
      <c r="C457" s="13"/>
      <c r="D457" s="26"/>
      <c r="E457" s="27" t="s">
        <v>1662</v>
      </c>
      <c r="F457" s="8" t="s">
        <v>1633</v>
      </c>
    </row>
    <row r="458" spans="1:6">
      <c r="A458" s="13"/>
      <c r="B458" s="13"/>
      <c r="C458" s="13"/>
      <c r="D458" s="26"/>
      <c r="E458" s="27" t="s">
        <v>1663</v>
      </c>
      <c r="F458" s="8" t="s">
        <v>1633</v>
      </c>
    </row>
    <row r="459" spans="1:6">
      <c r="A459" s="13"/>
      <c r="B459" s="13"/>
      <c r="C459" s="13"/>
      <c r="D459" s="26"/>
      <c r="E459" s="27" t="s">
        <v>1664</v>
      </c>
      <c r="F459" s="8" t="s">
        <v>1633</v>
      </c>
    </row>
    <row r="460" spans="1:6">
      <c r="A460" s="13"/>
      <c r="B460" s="13"/>
      <c r="C460" s="13"/>
      <c r="D460" s="26"/>
      <c r="E460" s="27" t="s">
        <v>1665</v>
      </c>
      <c r="F460" s="8" t="s">
        <v>1633</v>
      </c>
    </row>
    <row r="461" spans="1:6">
      <c r="A461" s="13"/>
      <c r="B461" s="13"/>
      <c r="C461" s="13"/>
      <c r="D461" s="26"/>
      <c r="E461" s="27" t="s">
        <v>1666</v>
      </c>
      <c r="F461" s="8" t="s">
        <v>1633</v>
      </c>
    </row>
    <row r="462" spans="1:6">
      <c r="A462" s="13"/>
      <c r="B462" s="13"/>
      <c r="C462" s="13"/>
      <c r="D462" s="26"/>
      <c r="E462" s="27" t="s">
        <v>1667</v>
      </c>
      <c r="F462" s="8" t="s">
        <v>1633</v>
      </c>
    </row>
    <row r="463" spans="1:6">
      <c r="A463" s="13"/>
      <c r="B463" s="13"/>
      <c r="C463" s="13"/>
      <c r="D463" s="26"/>
      <c r="E463" s="27" t="s">
        <v>1668</v>
      </c>
      <c r="F463" s="8" t="s">
        <v>1633</v>
      </c>
    </row>
    <row r="464" spans="1:6">
      <c r="A464" s="11">
        <v>23</v>
      </c>
      <c r="B464" s="11" t="s">
        <v>1669</v>
      </c>
      <c r="C464" s="11" t="s">
        <v>32</v>
      </c>
      <c r="D464" s="28" t="s">
        <v>853</v>
      </c>
      <c r="E464" s="27" t="s">
        <v>1670</v>
      </c>
      <c r="F464" s="8" t="s">
        <v>1671</v>
      </c>
    </row>
    <row r="465" spans="1:6">
      <c r="A465" s="13"/>
      <c r="B465" s="13"/>
      <c r="C465" s="13"/>
      <c r="D465" s="29"/>
      <c r="E465" s="27" t="s">
        <v>1672</v>
      </c>
      <c r="F465" s="8" t="s">
        <v>1671</v>
      </c>
    </row>
    <row r="466" spans="1:6">
      <c r="A466" s="13"/>
      <c r="B466" s="13"/>
      <c r="C466" s="13"/>
      <c r="D466" s="29"/>
      <c r="E466" s="27" t="s">
        <v>1673</v>
      </c>
      <c r="F466" s="8" t="s">
        <v>1671</v>
      </c>
    </row>
    <row r="467" spans="1:6">
      <c r="A467" s="13"/>
      <c r="B467" s="13"/>
      <c r="C467" s="13"/>
      <c r="D467" s="29"/>
      <c r="E467" s="27" t="s">
        <v>1674</v>
      </c>
      <c r="F467" s="8" t="s">
        <v>1671</v>
      </c>
    </row>
    <row r="468" spans="1:6">
      <c r="A468" s="13"/>
      <c r="B468" s="13"/>
      <c r="C468" s="13"/>
      <c r="D468" s="29"/>
      <c r="E468" s="27" t="s">
        <v>1675</v>
      </c>
      <c r="F468" s="8" t="s">
        <v>1671</v>
      </c>
    </row>
    <row r="469" spans="1:6">
      <c r="A469" s="13"/>
      <c r="B469" s="13"/>
      <c r="C469" s="13"/>
      <c r="D469" s="29"/>
      <c r="E469" s="27" t="s">
        <v>1676</v>
      </c>
      <c r="F469" s="8" t="s">
        <v>1671</v>
      </c>
    </row>
    <row r="470" spans="1:6">
      <c r="A470" s="13"/>
      <c r="B470" s="13"/>
      <c r="C470" s="13"/>
      <c r="D470" s="29"/>
      <c r="E470" s="27" t="s">
        <v>1677</v>
      </c>
      <c r="F470" s="8" t="s">
        <v>1671</v>
      </c>
    </row>
    <row r="471" spans="1:6">
      <c r="A471" s="13"/>
      <c r="B471" s="13"/>
      <c r="C471" s="13"/>
      <c r="D471" s="29"/>
      <c r="E471" s="27" t="s">
        <v>1678</v>
      </c>
      <c r="F471" s="8" t="s">
        <v>1671</v>
      </c>
    </row>
    <row r="472" spans="1:6">
      <c r="A472" s="13"/>
      <c r="B472" s="13"/>
      <c r="C472" s="13"/>
      <c r="D472" s="29"/>
      <c r="E472" s="27" t="s">
        <v>1679</v>
      </c>
      <c r="F472" s="8" t="s">
        <v>1671</v>
      </c>
    </row>
    <row r="473" spans="1:6">
      <c r="A473" s="13"/>
      <c r="B473" s="13"/>
      <c r="C473" s="13"/>
      <c r="D473" s="29"/>
      <c r="E473" s="27" t="s">
        <v>1680</v>
      </c>
      <c r="F473" s="8" t="s">
        <v>1671</v>
      </c>
    </row>
    <row r="474" spans="1:6">
      <c r="A474" s="13"/>
      <c r="B474" s="13"/>
      <c r="C474" s="13"/>
      <c r="D474" s="29"/>
      <c r="E474" s="27" t="s">
        <v>1681</v>
      </c>
      <c r="F474" s="8" t="s">
        <v>1671</v>
      </c>
    </row>
    <row r="475" spans="1:6">
      <c r="A475" s="13"/>
      <c r="B475" s="13"/>
      <c r="C475" s="13"/>
      <c r="D475" s="29"/>
      <c r="E475" s="27" t="s">
        <v>1682</v>
      </c>
      <c r="F475" s="8" t="s">
        <v>1671</v>
      </c>
    </row>
    <row r="476" spans="1:6">
      <c r="A476" s="13"/>
      <c r="B476" s="13"/>
      <c r="C476" s="13"/>
      <c r="D476" s="29"/>
      <c r="E476" s="27" t="s">
        <v>1683</v>
      </c>
      <c r="F476" s="8" t="s">
        <v>1671</v>
      </c>
    </row>
    <row r="477" spans="1:6">
      <c r="A477" s="13"/>
      <c r="B477" s="13"/>
      <c r="C477" s="13"/>
      <c r="D477" s="29"/>
      <c r="E477" s="27" t="s">
        <v>1684</v>
      </c>
      <c r="F477" s="8" t="s">
        <v>1671</v>
      </c>
    </row>
    <row r="478" spans="1:6">
      <c r="A478" s="13"/>
      <c r="B478" s="13"/>
      <c r="C478" s="13"/>
      <c r="D478" s="29"/>
      <c r="E478" s="27" t="s">
        <v>1685</v>
      </c>
      <c r="F478" s="8" t="s">
        <v>1671</v>
      </c>
    </row>
    <row r="479" spans="1:6">
      <c r="A479" s="13"/>
      <c r="B479" s="13"/>
      <c r="C479" s="13"/>
      <c r="D479" s="29"/>
      <c r="E479" s="27" t="s">
        <v>1686</v>
      </c>
      <c r="F479" s="8" t="s">
        <v>1671</v>
      </c>
    </row>
    <row r="480" spans="1:6">
      <c r="A480" s="13"/>
      <c r="B480" s="13"/>
      <c r="C480" s="13"/>
      <c r="D480" s="29"/>
      <c r="E480" s="27" t="s">
        <v>1687</v>
      </c>
      <c r="F480" s="8" t="s">
        <v>1671</v>
      </c>
    </row>
    <row r="481" spans="1:6">
      <c r="A481" s="13"/>
      <c r="B481" s="13"/>
      <c r="C481" s="13"/>
      <c r="D481" s="29"/>
      <c r="E481" s="27" t="s">
        <v>1688</v>
      </c>
      <c r="F481" s="8" t="s">
        <v>1671</v>
      </c>
    </row>
    <row r="482" spans="1:6">
      <c r="A482" s="13"/>
      <c r="B482" s="13"/>
      <c r="C482" s="13"/>
      <c r="D482" s="29"/>
      <c r="E482" s="27" t="s">
        <v>1689</v>
      </c>
      <c r="F482" s="8" t="s">
        <v>1671</v>
      </c>
    </row>
    <row r="483" spans="1:6">
      <c r="A483" s="13"/>
      <c r="B483" s="13"/>
      <c r="C483" s="13"/>
      <c r="D483" s="29"/>
      <c r="E483" s="27" t="s">
        <v>1690</v>
      </c>
      <c r="F483" s="8" t="s">
        <v>1671</v>
      </c>
    </row>
    <row r="484" spans="1:6">
      <c r="A484" s="13"/>
      <c r="B484" s="13"/>
      <c r="C484" s="13"/>
      <c r="D484" s="29"/>
      <c r="E484" s="27" t="s">
        <v>1691</v>
      </c>
      <c r="F484" s="8" t="s">
        <v>1671</v>
      </c>
    </row>
    <row r="485" spans="1:6">
      <c r="A485" s="13"/>
      <c r="B485" s="13"/>
      <c r="C485" s="13"/>
      <c r="D485" s="29"/>
      <c r="E485" s="27" t="s">
        <v>1692</v>
      </c>
      <c r="F485" s="8" t="s">
        <v>1671</v>
      </c>
    </row>
    <row r="486" spans="1:6">
      <c r="A486" s="11">
        <v>24</v>
      </c>
      <c r="B486" s="11" t="s">
        <v>1693</v>
      </c>
      <c r="C486" s="11" t="s">
        <v>32</v>
      </c>
      <c r="D486" s="30" t="s">
        <v>104</v>
      </c>
      <c r="E486" s="27" t="s">
        <v>1694</v>
      </c>
      <c r="F486" s="8" t="s">
        <v>1671</v>
      </c>
    </row>
    <row r="487" spans="1:6">
      <c r="A487" s="13"/>
      <c r="B487" s="13"/>
      <c r="C487" s="13"/>
      <c r="D487" s="26"/>
      <c r="E487" s="27" t="s">
        <v>1695</v>
      </c>
      <c r="F487" s="8" t="s">
        <v>1671</v>
      </c>
    </row>
    <row r="488" spans="1:6">
      <c r="A488" s="13"/>
      <c r="B488" s="13"/>
      <c r="C488" s="13"/>
      <c r="D488" s="26"/>
      <c r="E488" s="27" t="s">
        <v>1696</v>
      </c>
      <c r="F488" s="8" t="s">
        <v>1671</v>
      </c>
    </row>
    <row r="489" spans="1:6">
      <c r="A489" s="13"/>
      <c r="B489" s="13"/>
      <c r="C489" s="13"/>
      <c r="D489" s="26"/>
      <c r="E489" s="27" t="s">
        <v>1697</v>
      </c>
      <c r="F489" s="8" t="s">
        <v>1671</v>
      </c>
    </row>
    <row r="490" spans="1:6">
      <c r="A490" s="13"/>
      <c r="B490" s="13"/>
      <c r="C490" s="13"/>
      <c r="D490" s="26"/>
      <c r="E490" s="27" t="s">
        <v>1698</v>
      </c>
      <c r="F490" s="8" t="s">
        <v>1671</v>
      </c>
    </row>
    <row r="491" spans="1:6">
      <c r="A491" s="13"/>
      <c r="B491" s="13"/>
      <c r="C491" s="13"/>
      <c r="D491" s="26"/>
      <c r="E491" s="27" t="s">
        <v>1699</v>
      </c>
      <c r="F491" s="8" t="s">
        <v>1671</v>
      </c>
    </row>
    <row r="492" spans="1:6">
      <c r="A492" s="13"/>
      <c r="B492" s="13"/>
      <c r="C492" s="13"/>
      <c r="D492" s="26"/>
      <c r="E492" s="27" t="s">
        <v>1700</v>
      </c>
      <c r="F492" s="8" t="s">
        <v>1671</v>
      </c>
    </row>
    <row r="493" spans="1:6">
      <c r="A493" s="13"/>
      <c r="B493" s="13"/>
      <c r="C493" s="13"/>
      <c r="D493" s="26"/>
      <c r="E493" s="27" t="s">
        <v>1701</v>
      </c>
      <c r="F493" s="8" t="s">
        <v>1671</v>
      </c>
    </row>
    <row r="494" spans="1:6">
      <c r="A494" s="13"/>
      <c r="B494" s="13"/>
      <c r="C494" s="13"/>
      <c r="D494" s="26"/>
      <c r="E494" s="27" t="s">
        <v>1702</v>
      </c>
      <c r="F494" s="8" t="s">
        <v>1671</v>
      </c>
    </row>
    <row r="495" spans="1:6">
      <c r="A495" s="13"/>
      <c r="B495" s="13"/>
      <c r="C495" s="13"/>
      <c r="D495" s="26"/>
      <c r="E495" s="27" t="s">
        <v>1703</v>
      </c>
      <c r="F495" s="8" t="s">
        <v>1671</v>
      </c>
    </row>
    <row r="496" spans="1:6">
      <c r="A496" s="13"/>
      <c r="B496" s="13"/>
      <c r="C496" s="13"/>
      <c r="D496" s="26"/>
      <c r="E496" s="27" t="s">
        <v>1704</v>
      </c>
      <c r="F496" s="8" t="s">
        <v>1671</v>
      </c>
    </row>
    <row r="497" spans="1:6">
      <c r="A497" s="13"/>
      <c r="B497" s="13"/>
      <c r="C497" s="13"/>
      <c r="D497" s="26"/>
      <c r="E497" s="27" t="s">
        <v>329</v>
      </c>
      <c r="F497" s="8" t="s">
        <v>1671</v>
      </c>
    </row>
    <row r="498" spans="1:6">
      <c r="A498" s="13"/>
      <c r="B498" s="13"/>
      <c r="C498" s="13"/>
      <c r="D498" s="26"/>
      <c r="E498" s="27" t="s">
        <v>1705</v>
      </c>
      <c r="F498" s="8" t="s">
        <v>1671</v>
      </c>
    </row>
    <row r="499" spans="1:6">
      <c r="A499" s="13"/>
      <c r="B499" s="13"/>
      <c r="C499" s="13"/>
      <c r="D499" s="26"/>
      <c r="E499" s="27" t="s">
        <v>1706</v>
      </c>
      <c r="F499" s="8" t="s">
        <v>1671</v>
      </c>
    </row>
    <row r="500" spans="1:6">
      <c r="A500" s="13"/>
      <c r="B500" s="13"/>
      <c r="C500" s="13"/>
      <c r="D500" s="26"/>
      <c r="E500" s="27" t="s">
        <v>1707</v>
      </c>
      <c r="F500" s="8" t="s">
        <v>1671</v>
      </c>
    </row>
    <row r="501" spans="1:6">
      <c r="A501" s="13"/>
      <c r="B501" s="13"/>
      <c r="C501" s="13"/>
      <c r="D501" s="26"/>
      <c r="E501" s="27" t="s">
        <v>1708</v>
      </c>
      <c r="F501" s="8" t="s">
        <v>1671</v>
      </c>
    </row>
    <row r="502" spans="1:6">
      <c r="A502" s="13"/>
      <c r="B502" s="13"/>
      <c r="C502" s="13"/>
      <c r="D502" s="26"/>
      <c r="E502" s="27" t="s">
        <v>1709</v>
      </c>
      <c r="F502" s="8" t="s">
        <v>1671</v>
      </c>
    </row>
    <row r="503" spans="1:6">
      <c r="A503" s="13"/>
      <c r="B503" s="13"/>
      <c r="C503" s="13"/>
      <c r="D503" s="26"/>
      <c r="E503" s="27" t="s">
        <v>368</v>
      </c>
      <c r="F503" s="8" t="s">
        <v>1671</v>
      </c>
    </row>
    <row r="504" spans="1:6">
      <c r="A504" s="13"/>
      <c r="B504" s="13"/>
      <c r="C504" s="13"/>
      <c r="D504" s="26"/>
      <c r="E504" s="27" t="s">
        <v>1710</v>
      </c>
      <c r="F504" s="8" t="s">
        <v>1671</v>
      </c>
    </row>
    <row r="505" spans="1:6">
      <c r="A505" s="13"/>
      <c r="B505" s="13"/>
      <c r="C505" s="13"/>
      <c r="D505" s="26"/>
      <c r="E505" s="27" t="s">
        <v>1711</v>
      </c>
      <c r="F505" s="8" t="s">
        <v>1671</v>
      </c>
    </row>
    <row r="506" spans="1:6">
      <c r="A506" s="13"/>
      <c r="B506" s="13"/>
      <c r="C506" s="13"/>
      <c r="D506" s="26"/>
      <c r="E506" s="27" t="s">
        <v>1712</v>
      </c>
      <c r="F506" s="8" t="s">
        <v>1671</v>
      </c>
    </row>
    <row r="507" spans="1:6">
      <c r="A507" s="11">
        <v>25</v>
      </c>
      <c r="B507" s="11" t="s">
        <v>1713</v>
      </c>
      <c r="C507" s="11" t="s">
        <v>1182</v>
      </c>
      <c r="D507" s="30" t="s">
        <v>774</v>
      </c>
      <c r="E507" s="27" t="s">
        <v>1714</v>
      </c>
      <c r="F507" s="8" t="s">
        <v>1715</v>
      </c>
    </row>
    <row r="508" spans="1:6">
      <c r="A508" s="13"/>
      <c r="B508" s="13"/>
      <c r="C508" s="13"/>
      <c r="D508" s="26"/>
      <c r="E508" s="27" t="s">
        <v>1716</v>
      </c>
      <c r="F508" s="8" t="s">
        <v>1715</v>
      </c>
    </row>
    <row r="509" spans="1:6">
      <c r="A509" s="13"/>
      <c r="B509" s="13"/>
      <c r="C509" s="13"/>
      <c r="D509" s="26"/>
      <c r="E509" s="27" t="s">
        <v>1717</v>
      </c>
      <c r="F509" s="8" t="s">
        <v>1715</v>
      </c>
    </row>
    <row r="510" spans="1:6">
      <c r="A510" s="13"/>
      <c r="B510" s="13"/>
      <c r="C510" s="13"/>
      <c r="D510" s="26"/>
      <c r="E510" s="27" t="s">
        <v>1718</v>
      </c>
      <c r="F510" s="8" t="s">
        <v>1715</v>
      </c>
    </row>
    <row r="511" spans="1:6">
      <c r="A511" s="13"/>
      <c r="B511" s="13"/>
      <c r="C511" s="13"/>
      <c r="D511" s="26"/>
      <c r="E511" s="27" t="s">
        <v>1719</v>
      </c>
      <c r="F511" s="8" t="s">
        <v>1715</v>
      </c>
    </row>
    <row r="512" spans="1:6">
      <c r="A512" s="13"/>
      <c r="B512" s="13"/>
      <c r="C512" s="13"/>
      <c r="D512" s="26"/>
      <c r="E512" s="27" t="s">
        <v>1720</v>
      </c>
      <c r="F512" s="8" t="s">
        <v>1715</v>
      </c>
    </row>
    <row r="513" spans="1:6">
      <c r="A513" s="13"/>
      <c r="B513" s="13"/>
      <c r="C513" s="13"/>
      <c r="D513" s="26"/>
      <c r="E513" s="27" t="s">
        <v>1721</v>
      </c>
      <c r="F513" s="8" t="s">
        <v>1715</v>
      </c>
    </row>
    <row r="514" spans="1:6">
      <c r="A514" s="13"/>
      <c r="B514" s="13"/>
      <c r="C514" s="13"/>
      <c r="D514" s="26"/>
      <c r="E514" s="27" t="s">
        <v>1722</v>
      </c>
      <c r="F514" s="8" t="s">
        <v>1715</v>
      </c>
    </row>
    <row r="515" spans="1:6">
      <c r="A515" s="13"/>
      <c r="B515" s="13"/>
      <c r="C515" s="13"/>
      <c r="D515" s="26"/>
      <c r="E515" s="27" t="s">
        <v>1723</v>
      </c>
      <c r="F515" s="8" t="s">
        <v>1715</v>
      </c>
    </row>
    <row r="516" spans="1:6">
      <c r="A516" s="13"/>
      <c r="B516" s="13"/>
      <c r="C516" s="13"/>
      <c r="D516" s="26"/>
      <c r="E516" s="27" t="s">
        <v>1724</v>
      </c>
      <c r="F516" s="8" t="s">
        <v>1715</v>
      </c>
    </row>
    <row r="517" spans="1:6">
      <c r="A517" s="13"/>
      <c r="B517" s="13"/>
      <c r="C517" s="13"/>
      <c r="D517" s="26"/>
      <c r="E517" s="27" t="s">
        <v>1725</v>
      </c>
      <c r="F517" s="8" t="s">
        <v>1715</v>
      </c>
    </row>
    <row r="518" spans="1:6">
      <c r="A518" s="13"/>
      <c r="B518" s="13"/>
      <c r="C518" s="13"/>
      <c r="D518" s="26"/>
      <c r="E518" s="27" t="s">
        <v>1726</v>
      </c>
      <c r="F518" s="8" t="s">
        <v>1715</v>
      </c>
    </row>
    <row r="519" spans="1:6">
      <c r="A519" s="13"/>
      <c r="B519" s="13"/>
      <c r="C519" s="13"/>
      <c r="D519" s="26"/>
      <c r="E519" s="27" t="s">
        <v>1727</v>
      </c>
      <c r="F519" s="8" t="s">
        <v>1715</v>
      </c>
    </row>
    <row r="520" spans="1:6">
      <c r="A520" s="13"/>
      <c r="B520" s="13"/>
      <c r="C520" s="13"/>
      <c r="D520" s="26"/>
      <c r="E520" s="27" t="s">
        <v>1728</v>
      </c>
      <c r="F520" s="8" t="s">
        <v>1715</v>
      </c>
    </row>
    <row r="521" spans="1:6">
      <c r="A521" s="13"/>
      <c r="B521" s="13"/>
      <c r="C521" s="13"/>
      <c r="D521" s="26"/>
      <c r="E521" s="27" t="s">
        <v>1729</v>
      </c>
      <c r="F521" s="8" t="s">
        <v>1715</v>
      </c>
    </row>
    <row r="522" spans="1:6">
      <c r="A522" s="13"/>
      <c r="B522" s="13"/>
      <c r="C522" s="13"/>
      <c r="D522" s="26"/>
      <c r="E522" s="27" t="s">
        <v>1730</v>
      </c>
      <c r="F522" s="8" t="s">
        <v>1715</v>
      </c>
    </row>
    <row r="523" spans="1:6">
      <c r="A523" s="13"/>
      <c r="B523" s="13"/>
      <c r="C523" s="13"/>
      <c r="D523" s="26"/>
      <c r="E523" s="27" t="s">
        <v>1731</v>
      </c>
      <c r="F523" s="8" t="s">
        <v>1715</v>
      </c>
    </row>
    <row r="524" spans="1:6">
      <c r="A524" s="13"/>
      <c r="B524" s="13"/>
      <c r="C524" s="13"/>
      <c r="D524" s="26"/>
      <c r="E524" s="27" t="s">
        <v>1732</v>
      </c>
      <c r="F524" s="8" t="s">
        <v>1715</v>
      </c>
    </row>
    <row r="525" spans="1:6">
      <c r="A525" s="13"/>
      <c r="B525" s="13"/>
      <c r="C525" s="13"/>
      <c r="D525" s="26"/>
      <c r="E525" s="27" t="s">
        <v>1541</v>
      </c>
      <c r="F525" s="8" t="s">
        <v>1715</v>
      </c>
    </row>
    <row r="526" spans="1:6">
      <c r="A526" s="13"/>
      <c r="B526" s="13"/>
      <c r="C526" s="13"/>
      <c r="D526" s="26"/>
      <c r="E526" s="27" t="s">
        <v>1733</v>
      </c>
      <c r="F526" s="8" t="s">
        <v>1715</v>
      </c>
    </row>
    <row r="527" spans="1:6">
      <c r="A527" s="11">
        <v>26</v>
      </c>
      <c r="B527" s="11" t="s">
        <v>1734</v>
      </c>
      <c r="C527" s="11" t="s">
        <v>32</v>
      </c>
      <c r="D527" s="30" t="s">
        <v>104</v>
      </c>
      <c r="E527" s="27" t="s">
        <v>1735</v>
      </c>
      <c r="F527" s="8" t="s">
        <v>1715</v>
      </c>
    </row>
    <row r="528" spans="1:6">
      <c r="A528" s="13"/>
      <c r="B528" s="13"/>
      <c r="C528" s="13"/>
      <c r="D528" s="26"/>
      <c r="E528" s="27" t="s">
        <v>1736</v>
      </c>
      <c r="F528" s="8" t="s">
        <v>1715</v>
      </c>
    </row>
    <row r="529" spans="1:6">
      <c r="A529" s="13"/>
      <c r="B529" s="13"/>
      <c r="C529" s="13"/>
      <c r="D529" s="26"/>
      <c r="E529" s="27" t="s">
        <v>1737</v>
      </c>
      <c r="F529" s="8" t="s">
        <v>1715</v>
      </c>
    </row>
    <row r="530" spans="1:6">
      <c r="A530" s="13"/>
      <c r="B530" s="13"/>
      <c r="C530" s="13"/>
      <c r="D530" s="26"/>
      <c r="E530" s="27" t="s">
        <v>1738</v>
      </c>
      <c r="F530" s="8" t="s">
        <v>1715</v>
      </c>
    </row>
    <row r="531" spans="1:6">
      <c r="A531" s="13"/>
      <c r="B531" s="13"/>
      <c r="C531" s="13"/>
      <c r="D531" s="26"/>
      <c r="E531" s="27" t="s">
        <v>1739</v>
      </c>
      <c r="F531" s="8" t="s">
        <v>1715</v>
      </c>
    </row>
    <row r="532" spans="1:6">
      <c r="A532" s="13"/>
      <c r="B532" s="13"/>
      <c r="C532" s="13"/>
      <c r="D532" s="26"/>
      <c r="E532" s="27" t="s">
        <v>1740</v>
      </c>
      <c r="F532" s="8" t="s">
        <v>1715</v>
      </c>
    </row>
    <row r="533" spans="1:6">
      <c r="A533" s="13"/>
      <c r="B533" s="13"/>
      <c r="C533" s="13"/>
      <c r="D533" s="26"/>
      <c r="E533" s="27" t="s">
        <v>1741</v>
      </c>
      <c r="F533" s="8" t="s">
        <v>1715</v>
      </c>
    </row>
    <row r="534" spans="1:6">
      <c r="A534" s="13"/>
      <c r="B534" s="13"/>
      <c r="C534" s="13"/>
      <c r="D534" s="26"/>
      <c r="E534" s="27" t="s">
        <v>1742</v>
      </c>
      <c r="F534" s="8" t="s">
        <v>1715</v>
      </c>
    </row>
    <row r="535" spans="1:6">
      <c r="A535" s="13"/>
      <c r="B535" s="13"/>
      <c r="C535" s="13"/>
      <c r="D535" s="26"/>
      <c r="E535" s="27" t="s">
        <v>1743</v>
      </c>
      <c r="F535" s="8" t="s">
        <v>1715</v>
      </c>
    </row>
    <row r="536" spans="1:6">
      <c r="A536" s="13"/>
      <c r="B536" s="13"/>
      <c r="C536" s="13"/>
      <c r="D536" s="26"/>
      <c r="E536" s="27" t="s">
        <v>113</v>
      </c>
      <c r="F536" s="8" t="s">
        <v>1715</v>
      </c>
    </row>
    <row r="537" spans="1:6">
      <c r="A537" s="13"/>
      <c r="B537" s="13"/>
      <c r="C537" s="13"/>
      <c r="D537" s="26"/>
      <c r="E537" s="27" t="s">
        <v>1744</v>
      </c>
      <c r="F537" s="8" t="s">
        <v>1715</v>
      </c>
    </row>
    <row r="538" spans="1:6">
      <c r="A538" s="13"/>
      <c r="B538" s="13"/>
      <c r="C538" s="13"/>
      <c r="D538" s="26"/>
      <c r="E538" s="27" t="s">
        <v>1745</v>
      </c>
      <c r="F538" s="8" t="s">
        <v>1715</v>
      </c>
    </row>
    <row r="539" spans="1:6">
      <c r="A539" s="13"/>
      <c r="B539" s="13"/>
      <c r="C539" s="13"/>
      <c r="D539" s="26"/>
      <c r="E539" s="27" t="s">
        <v>1746</v>
      </c>
      <c r="F539" s="8" t="s">
        <v>1715</v>
      </c>
    </row>
    <row r="540" spans="1:6">
      <c r="A540" s="13"/>
      <c r="B540" s="13"/>
      <c r="C540" s="13"/>
      <c r="D540" s="26"/>
      <c r="E540" s="27" t="s">
        <v>1747</v>
      </c>
      <c r="F540" s="8" t="s">
        <v>1715</v>
      </c>
    </row>
    <row r="541" spans="1:6">
      <c r="A541" s="13"/>
      <c r="B541" s="13"/>
      <c r="C541" s="13"/>
      <c r="D541" s="26"/>
      <c r="E541" s="27" t="s">
        <v>1748</v>
      </c>
      <c r="F541" s="8" t="s">
        <v>1715</v>
      </c>
    </row>
    <row r="542" spans="1:6">
      <c r="A542" s="13"/>
      <c r="B542" s="13"/>
      <c r="C542" s="13"/>
      <c r="D542" s="26"/>
      <c r="E542" s="27" t="s">
        <v>1749</v>
      </c>
      <c r="F542" s="8" t="s">
        <v>1715</v>
      </c>
    </row>
    <row r="543" spans="1:6">
      <c r="A543" s="13"/>
      <c r="B543" s="13"/>
      <c r="C543" s="13"/>
      <c r="D543" s="26"/>
      <c r="E543" s="27" t="s">
        <v>1750</v>
      </c>
      <c r="F543" s="8" t="s">
        <v>1715</v>
      </c>
    </row>
    <row r="544" spans="1:6">
      <c r="A544" s="13"/>
      <c r="B544" s="13"/>
      <c r="C544" s="13"/>
      <c r="D544" s="26"/>
      <c r="E544" s="27" t="s">
        <v>1751</v>
      </c>
      <c r="F544" s="8" t="s">
        <v>1715</v>
      </c>
    </row>
    <row r="545" spans="1:6">
      <c r="A545" s="13"/>
      <c r="B545" s="13"/>
      <c r="C545" s="13"/>
      <c r="D545" s="26"/>
      <c r="E545" s="27" t="s">
        <v>1752</v>
      </c>
      <c r="F545" s="8" t="s">
        <v>1715</v>
      </c>
    </row>
    <row r="546" spans="1:6">
      <c r="A546" s="13"/>
      <c r="B546" s="13"/>
      <c r="C546" s="13"/>
      <c r="D546" s="26"/>
      <c r="E546" s="27" t="s">
        <v>1753</v>
      </c>
      <c r="F546" s="8" t="s">
        <v>1715</v>
      </c>
    </row>
    <row r="547" spans="1:6">
      <c r="A547" s="11">
        <v>27</v>
      </c>
      <c r="B547" s="11" t="s">
        <v>1754</v>
      </c>
      <c r="C547" s="11" t="s">
        <v>422</v>
      </c>
      <c r="D547" s="30" t="s">
        <v>774</v>
      </c>
      <c r="E547" s="27" t="s">
        <v>1755</v>
      </c>
      <c r="F547" s="8" t="s">
        <v>1756</v>
      </c>
    </row>
    <row r="548" spans="1:6">
      <c r="A548" s="13"/>
      <c r="B548" s="13"/>
      <c r="C548" s="13"/>
      <c r="D548" s="26"/>
      <c r="E548" s="27" t="s">
        <v>1757</v>
      </c>
      <c r="F548" s="8" t="s">
        <v>1756</v>
      </c>
    </row>
    <row r="549" spans="1:6">
      <c r="A549" s="13"/>
      <c r="B549" s="13"/>
      <c r="C549" s="13"/>
      <c r="D549" s="26"/>
      <c r="E549" s="27" t="s">
        <v>1758</v>
      </c>
      <c r="F549" s="8" t="s">
        <v>1756</v>
      </c>
    </row>
    <row r="550" spans="1:6">
      <c r="A550" s="13"/>
      <c r="B550" s="13"/>
      <c r="C550" s="13"/>
      <c r="D550" s="26"/>
      <c r="E550" s="27" t="s">
        <v>1759</v>
      </c>
      <c r="F550" s="8" t="s">
        <v>1756</v>
      </c>
    </row>
    <row r="551" spans="1:6">
      <c r="A551" s="13"/>
      <c r="B551" s="13"/>
      <c r="C551" s="13"/>
      <c r="D551" s="26"/>
      <c r="E551" s="27" t="s">
        <v>1760</v>
      </c>
      <c r="F551" s="8" t="s">
        <v>1756</v>
      </c>
    </row>
    <row r="552" spans="1:6">
      <c r="A552" s="13"/>
      <c r="B552" s="13"/>
      <c r="C552" s="13"/>
      <c r="D552" s="26"/>
      <c r="E552" s="27" t="s">
        <v>1761</v>
      </c>
      <c r="F552" s="8" t="s">
        <v>1756</v>
      </c>
    </row>
    <row r="553" spans="1:6">
      <c r="A553" s="13"/>
      <c r="B553" s="13"/>
      <c r="C553" s="13"/>
      <c r="D553" s="26"/>
      <c r="E553" s="27" t="s">
        <v>1762</v>
      </c>
      <c r="F553" s="8" t="s">
        <v>1756</v>
      </c>
    </row>
    <row r="554" spans="1:6">
      <c r="A554" s="13"/>
      <c r="B554" s="13"/>
      <c r="C554" s="13"/>
      <c r="D554" s="26"/>
      <c r="E554" s="27" t="s">
        <v>1763</v>
      </c>
      <c r="F554" s="8" t="s">
        <v>1756</v>
      </c>
    </row>
    <row r="555" spans="1:6">
      <c r="A555" s="13"/>
      <c r="B555" s="13"/>
      <c r="C555" s="13"/>
      <c r="D555" s="26"/>
      <c r="E555" s="27" t="s">
        <v>1764</v>
      </c>
      <c r="F555" s="8" t="s">
        <v>1756</v>
      </c>
    </row>
    <row r="556" spans="1:6">
      <c r="A556" s="13"/>
      <c r="B556" s="13"/>
      <c r="C556" s="13"/>
      <c r="D556" s="26"/>
      <c r="E556" s="27" t="s">
        <v>1765</v>
      </c>
      <c r="F556" s="8" t="s">
        <v>1756</v>
      </c>
    </row>
    <row r="557" spans="1:6">
      <c r="A557" s="13"/>
      <c r="B557" s="13"/>
      <c r="C557" s="13"/>
      <c r="D557" s="26"/>
      <c r="E557" s="27" t="s">
        <v>1766</v>
      </c>
      <c r="F557" s="8" t="s">
        <v>1756</v>
      </c>
    </row>
    <row r="558" spans="1:6">
      <c r="A558" s="13"/>
      <c r="B558" s="13"/>
      <c r="C558" s="13"/>
      <c r="D558" s="26"/>
      <c r="E558" s="27" t="s">
        <v>1767</v>
      </c>
      <c r="F558" s="8" t="s">
        <v>1756</v>
      </c>
    </row>
    <row r="559" spans="1:6">
      <c r="A559" s="13"/>
      <c r="B559" s="13"/>
      <c r="C559" s="13"/>
      <c r="D559" s="26"/>
      <c r="E559" s="27" t="s">
        <v>1768</v>
      </c>
      <c r="F559" s="8" t="s">
        <v>1756</v>
      </c>
    </row>
    <row r="560" spans="1:6">
      <c r="A560" s="13"/>
      <c r="B560" s="13"/>
      <c r="C560" s="13"/>
      <c r="D560" s="26"/>
      <c r="E560" s="27" t="s">
        <v>1769</v>
      </c>
      <c r="F560" s="8" t="s">
        <v>1756</v>
      </c>
    </row>
    <row r="561" spans="1:6">
      <c r="A561" s="13"/>
      <c r="B561" s="13"/>
      <c r="C561" s="13"/>
      <c r="D561" s="26"/>
      <c r="E561" s="27" t="s">
        <v>1770</v>
      </c>
      <c r="F561" s="8" t="s">
        <v>1756</v>
      </c>
    </row>
    <row r="562" spans="1:6">
      <c r="A562" s="13"/>
      <c r="B562" s="13"/>
      <c r="C562" s="13"/>
      <c r="D562" s="26"/>
      <c r="E562" s="27" t="s">
        <v>1771</v>
      </c>
      <c r="F562" s="8" t="s">
        <v>1756</v>
      </c>
    </row>
    <row r="563" spans="1:6">
      <c r="A563" s="13"/>
      <c r="B563" s="13"/>
      <c r="C563" s="13"/>
      <c r="D563" s="26"/>
      <c r="E563" s="27" t="s">
        <v>1772</v>
      </c>
      <c r="F563" s="8" t="s">
        <v>1756</v>
      </c>
    </row>
    <row r="564" spans="1:6">
      <c r="A564" s="13"/>
      <c r="B564" s="13"/>
      <c r="C564" s="13"/>
      <c r="D564" s="26"/>
      <c r="E564" s="27" t="s">
        <v>1773</v>
      </c>
      <c r="F564" s="8" t="s">
        <v>1756</v>
      </c>
    </row>
    <row r="565" spans="1:6">
      <c r="A565" s="13"/>
      <c r="B565" s="13"/>
      <c r="C565" s="13"/>
      <c r="D565" s="26"/>
      <c r="E565" s="27" t="s">
        <v>1774</v>
      </c>
      <c r="F565" s="8" t="s">
        <v>1756</v>
      </c>
    </row>
    <row r="566" spans="1:6">
      <c r="A566" s="13"/>
      <c r="B566" s="13"/>
      <c r="C566" s="13"/>
      <c r="D566" s="26"/>
      <c r="E566" s="27" t="s">
        <v>1775</v>
      </c>
      <c r="F566" s="8" t="s">
        <v>1756</v>
      </c>
    </row>
    <row r="567" spans="1:6">
      <c r="A567" s="13"/>
      <c r="B567" s="13"/>
      <c r="C567" s="13"/>
      <c r="D567" s="26"/>
      <c r="E567" s="27" t="s">
        <v>1776</v>
      </c>
      <c r="F567" s="8" t="s">
        <v>1756</v>
      </c>
    </row>
    <row r="568" spans="1:6">
      <c r="A568" s="11">
        <v>28</v>
      </c>
      <c r="B568" s="11" t="s">
        <v>1777</v>
      </c>
      <c r="C568" s="11" t="s">
        <v>32</v>
      </c>
      <c r="D568" s="30" t="s">
        <v>853</v>
      </c>
      <c r="E568" s="27" t="s">
        <v>1778</v>
      </c>
      <c r="F568" s="8" t="s">
        <v>1756</v>
      </c>
    </row>
    <row r="569" spans="1:6">
      <c r="A569" s="13"/>
      <c r="B569" s="13"/>
      <c r="C569" s="13"/>
      <c r="D569" s="26"/>
      <c r="E569" s="27" t="s">
        <v>1779</v>
      </c>
      <c r="F569" s="8" t="s">
        <v>1756</v>
      </c>
    </row>
    <row r="570" spans="1:6">
      <c r="A570" s="13"/>
      <c r="B570" s="13"/>
      <c r="C570" s="13"/>
      <c r="D570" s="26"/>
      <c r="E570" s="27" t="s">
        <v>1780</v>
      </c>
      <c r="F570" s="8" t="s">
        <v>1756</v>
      </c>
    </row>
    <row r="571" spans="1:6">
      <c r="A571" s="13"/>
      <c r="B571" s="13"/>
      <c r="C571" s="13"/>
      <c r="D571" s="26"/>
      <c r="E571" s="27" t="s">
        <v>1781</v>
      </c>
      <c r="F571" s="8" t="s">
        <v>1756</v>
      </c>
    </row>
    <row r="572" spans="1:6">
      <c r="A572" s="13"/>
      <c r="B572" s="13"/>
      <c r="C572" s="13"/>
      <c r="D572" s="26"/>
      <c r="E572" s="27" t="s">
        <v>1782</v>
      </c>
      <c r="F572" s="8" t="s">
        <v>1756</v>
      </c>
    </row>
    <row r="573" spans="1:6">
      <c r="A573" s="13"/>
      <c r="B573" s="13"/>
      <c r="C573" s="13"/>
      <c r="D573" s="26"/>
      <c r="E573" s="27" t="s">
        <v>1783</v>
      </c>
      <c r="F573" s="8" t="s">
        <v>1756</v>
      </c>
    </row>
    <row r="574" spans="1:6">
      <c r="A574" s="13"/>
      <c r="B574" s="13"/>
      <c r="C574" s="13"/>
      <c r="D574" s="26"/>
      <c r="E574" s="27" t="s">
        <v>1784</v>
      </c>
      <c r="F574" s="8" t="s">
        <v>1756</v>
      </c>
    </row>
    <row r="575" spans="1:6">
      <c r="A575" s="13"/>
      <c r="B575" s="13"/>
      <c r="C575" s="13"/>
      <c r="D575" s="26"/>
      <c r="E575" s="27" t="s">
        <v>1785</v>
      </c>
      <c r="F575" s="8" t="s">
        <v>1756</v>
      </c>
    </row>
    <row r="576" spans="1:6">
      <c r="A576" s="13"/>
      <c r="B576" s="13"/>
      <c r="C576" s="13"/>
      <c r="D576" s="26"/>
      <c r="E576" s="27" t="s">
        <v>1786</v>
      </c>
      <c r="F576" s="8" t="s">
        <v>1756</v>
      </c>
    </row>
    <row r="577" spans="1:6">
      <c r="A577" s="13"/>
      <c r="B577" s="13"/>
      <c r="C577" s="13"/>
      <c r="D577" s="26"/>
      <c r="E577" s="27" t="s">
        <v>1787</v>
      </c>
      <c r="F577" s="8" t="s">
        <v>1756</v>
      </c>
    </row>
    <row r="578" spans="1:6">
      <c r="A578" s="13"/>
      <c r="B578" s="13"/>
      <c r="C578" s="13"/>
      <c r="D578" s="26"/>
      <c r="E578" s="27" t="s">
        <v>1788</v>
      </c>
      <c r="F578" s="8" t="s">
        <v>1756</v>
      </c>
    </row>
    <row r="579" spans="1:6">
      <c r="A579" s="13"/>
      <c r="B579" s="13"/>
      <c r="C579" s="13"/>
      <c r="D579" s="26"/>
      <c r="E579" s="27" t="s">
        <v>1789</v>
      </c>
      <c r="F579" s="8" t="s">
        <v>1756</v>
      </c>
    </row>
    <row r="580" spans="1:6">
      <c r="A580" s="13"/>
      <c r="B580" s="13"/>
      <c r="C580" s="13"/>
      <c r="D580" s="26"/>
      <c r="E580" s="27" t="s">
        <v>1790</v>
      </c>
      <c r="F580" s="8" t="s">
        <v>1756</v>
      </c>
    </row>
    <row r="581" spans="1:6">
      <c r="A581" s="13"/>
      <c r="B581" s="13"/>
      <c r="C581" s="13"/>
      <c r="D581" s="26"/>
      <c r="E581" s="27" t="s">
        <v>1791</v>
      </c>
      <c r="F581" s="8" t="s">
        <v>1756</v>
      </c>
    </row>
    <row r="582" spans="1:6">
      <c r="A582" s="13"/>
      <c r="B582" s="13"/>
      <c r="C582" s="13"/>
      <c r="D582" s="26"/>
      <c r="E582" s="27" t="s">
        <v>1792</v>
      </c>
      <c r="F582" s="8" t="s">
        <v>1756</v>
      </c>
    </row>
    <row r="583" spans="1:6">
      <c r="A583" s="13"/>
      <c r="B583" s="13"/>
      <c r="C583" s="13"/>
      <c r="D583" s="26"/>
      <c r="E583" s="27" t="s">
        <v>1793</v>
      </c>
      <c r="F583" s="8" t="s">
        <v>1756</v>
      </c>
    </row>
    <row r="584" spans="1:6">
      <c r="A584" s="13"/>
      <c r="B584" s="13"/>
      <c r="C584" s="13"/>
      <c r="D584" s="26"/>
      <c r="E584" s="27" t="s">
        <v>1794</v>
      </c>
      <c r="F584" s="8" t="s">
        <v>1756</v>
      </c>
    </row>
    <row r="585" spans="1:6">
      <c r="A585" s="13"/>
      <c r="B585" s="13"/>
      <c r="C585" s="13"/>
      <c r="D585" s="26"/>
      <c r="E585" s="27" t="s">
        <v>1795</v>
      </c>
      <c r="F585" s="8" t="s">
        <v>1756</v>
      </c>
    </row>
    <row r="586" spans="1:6">
      <c r="A586" s="13"/>
      <c r="B586" s="13"/>
      <c r="C586" s="13"/>
      <c r="D586" s="26"/>
      <c r="E586" s="27" t="s">
        <v>1796</v>
      </c>
      <c r="F586" s="8" t="s">
        <v>1756</v>
      </c>
    </row>
    <row r="587" spans="1:6">
      <c r="A587" s="13"/>
      <c r="B587" s="13"/>
      <c r="C587" s="13"/>
      <c r="D587" s="26"/>
      <c r="E587" s="27" t="s">
        <v>1797</v>
      </c>
      <c r="F587" s="8" t="s">
        <v>1756</v>
      </c>
    </row>
    <row r="588" spans="1:6">
      <c r="A588" s="13"/>
      <c r="B588" s="13"/>
      <c r="C588" s="13"/>
      <c r="D588" s="26"/>
      <c r="E588" s="27" t="s">
        <v>1798</v>
      </c>
      <c r="F588" s="8" t="s">
        <v>1756</v>
      </c>
    </row>
    <row r="589" spans="1:6">
      <c r="A589" s="11">
        <v>29</v>
      </c>
      <c r="B589" s="11" t="s">
        <v>1799</v>
      </c>
      <c r="C589" s="11" t="s">
        <v>7</v>
      </c>
      <c r="D589" s="30"/>
      <c r="E589" s="27" t="s">
        <v>1800</v>
      </c>
      <c r="F589" s="8" t="s">
        <v>1801</v>
      </c>
    </row>
    <row r="590" spans="1:6">
      <c r="A590" s="13"/>
      <c r="B590" s="13"/>
      <c r="C590" s="13"/>
      <c r="D590" s="26"/>
      <c r="E590" s="27" t="s">
        <v>1802</v>
      </c>
      <c r="F590" s="8" t="s">
        <v>1801</v>
      </c>
    </row>
    <row r="591" spans="1:6">
      <c r="A591" s="13"/>
      <c r="B591" s="13"/>
      <c r="C591" s="13"/>
      <c r="D591" s="26"/>
      <c r="E591" s="27" t="s">
        <v>1803</v>
      </c>
      <c r="F591" s="8" t="s">
        <v>1801</v>
      </c>
    </row>
    <row r="592" spans="1:6">
      <c r="A592" s="13"/>
      <c r="B592" s="13"/>
      <c r="C592" s="13"/>
      <c r="D592" s="26"/>
      <c r="E592" s="27" t="s">
        <v>1804</v>
      </c>
      <c r="F592" s="8" t="s">
        <v>1801</v>
      </c>
    </row>
    <row r="593" spans="1:6">
      <c r="A593" s="13"/>
      <c r="B593" s="13"/>
      <c r="C593" s="13"/>
      <c r="D593" s="26"/>
      <c r="E593" s="27" t="s">
        <v>1805</v>
      </c>
      <c r="F593" s="8" t="s">
        <v>1801</v>
      </c>
    </row>
    <row r="594" spans="1:6">
      <c r="A594" s="13"/>
      <c r="B594" s="13"/>
      <c r="C594" s="13"/>
      <c r="D594" s="26"/>
      <c r="E594" s="27" t="s">
        <v>1806</v>
      </c>
      <c r="F594" s="8" t="s">
        <v>1801</v>
      </c>
    </row>
    <row r="595" spans="1:6">
      <c r="A595" s="13"/>
      <c r="B595" s="13"/>
      <c r="C595" s="13"/>
      <c r="D595" s="26"/>
      <c r="E595" s="27" t="s">
        <v>1807</v>
      </c>
      <c r="F595" s="8" t="s">
        <v>1801</v>
      </c>
    </row>
    <row r="596" spans="1:6">
      <c r="A596" s="13"/>
      <c r="B596" s="13"/>
      <c r="C596" s="13"/>
      <c r="D596" s="26"/>
      <c r="E596" s="27" t="s">
        <v>1808</v>
      </c>
      <c r="F596" s="8" t="s">
        <v>1801</v>
      </c>
    </row>
    <row r="597" spans="1:6">
      <c r="A597" s="13"/>
      <c r="B597" s="13"/>
      <c r="C597" s="13"/>
      <c r="D597" s="26"/>
      <c r="E597" s="27" t="s">
        <v>1809</v>
      </c>
      <c r="F597" s="8" t="s">
        <v>1801</v>
      </c>
    </row>
    <row r="598" spans="1:6">
      <c r="A598" s="13"/>
      <c r="B598" s="13"/>
      <c r="C598" s="13"/>
      <c r="D598" s="26"/>
      <c r="E598" s="27" t="s">
        <v>1810</v>
      </c>
      <c r="F598" s="8" t="s">
        <v>1801</v>
      </c>
    </row>
    <row r="599" spans="1:6">
      <c r="A599" s="13"/>
      <c r="B599" s="13"/>
      <c r="C599" s="13"/>
      <c r="D599" s="26"/>
      <c r="E599" s="27" t="s">
        <v>1811</v>
      </c>
      <c r="F599" s="8" t="s">
        <v>1801</v>
      </c>
    </row>
    <row r="600" spans="1:6">
      <c r="A600" s="13"/>
      <c r="B600" s="13"/>
      <c r="C600" s="13"/>
      <c r="D600" s="26"/>
      <c r="E600" s="27" t="s">
        <v>1812</v>
      </c>
      <c r="F600" s="8" t="s">
        <v>1801</v>
      </c>
    </row>
    <row r="601" spans="1:6">
      <c r="A601" s="13"/>
      <c r="B601" s="13"/>
      <c r="C601" s="13"/>
      <c r="D601" s="26"/>
      <c r="E601" s="27" t="s">
        <v>1813</v>
      </c>
      <c r="F601" s="8" t="s">
        <v>1801</v>
      </c>
    </row>
    <row r="602" spans="1:6">
      <c r="A602" s="13"/>
      <c r="B602" s="13"/>
      <c r="C602" s="13"/>
      <c r="D602" s="26"/>
      <c r="E602" s="27" t="s">
        <v>1814</v>
      </c>
      <c r="F602" s="8" t="s">
        <v>1801</v>
      </c>
    </row>
    <row r="603" spans="1:6">
      <c r="A603" s="13"/>
      <c r="B603" s="13"/>
      <c r="C603" s="13"/>
      <c r="D603" s="26"/>
      <c r="E603" s="27" t="s">
        <v>1815</v>
      </c>
      <c r="F603" s="8" t="s">
        <v>1801</v>
      </c>
    </row>
    <row r="604" spans="1:6">
      <c r="A604" s="13"/>
      <c r="B604" s="13"/>
      <c r="C604" s="13"/>
      <c r="D604" s="26"/>
      <c r="E604" s="27" t="s">
        <v>1816</v>
      </c>
      <c r="F604" s="8" t="s">
        <v>1801</v>
      </c>
    </row>
    <row r="605" spans="1:6">
      <c r="A605" s="13"/>
      <c r="B605" s="13"/>
      <c r="C605" s="13"/>
      <c r="D605" s="26"/>
      <c r="E605" s="27" t="s">
        <v>1817</v>
      </c>
      <c r="F605" s="8" t="s">
        <v>1801</v>
      </c>
    </row>
    <row r="606" spans="1:6">
      <c r="A606" s="13"/>
      <c r="B606" s="13"/>
      <c r="C606" s="13"/>
      <c r="D606" s="26"/>
      <c r="E606" s="27" t="s">
        <v>1818</v>
      </c>
      <c r="F606" s="8" t="s">
        <v>1801</v>
      </c>
    </row>
    <row r="607" spans="1:6">
      <c r="A607" s="13"/>
      <c r="B607" s="13"/>
      <c r="C607" s="13"/>
      <c r="D607" s="26"/>
      <c r="E607" s="27" t="s">
        <v>1819</v>
      </c>
      <c r="F607" s="8" t="s">
        <v>1801</v>
      </c>
    </row>
    <row r="608" spans="1:6">
      <c r="A608" s="13"/>
      <c r="B608" s="13"/>
      <c r="C608" s="13"/>
      <c r="D608" s="26"/>
      <c r="E608" s="27" t="s">
        <v>1820</v>
      </c>
      <c r="F608" s="8" t="s">
        <v>1801</v>
      </c>
    </row>
    <row r="609" spans="1:6">
      <c r="A609" s="13"/>
      <c r="B609" s="13"/>
      <c r="C609" s="13"/>
      <c r="D609" s="26"/>
      <c r="E609" s="27" t="s">
        <v>1821</v>
      </c>
      <c r="F609" s="8" t="s">
        <v>1801</v>
      </c>
    </row>
    <row r="610" spans="1:6">
      <c r="A610" s="13"/>
      <c r="B610" s="13"/>
      <c r="C610" s="13"/>
      <c r="D610" s="26"/>
      <c r="E610" s="27" t="s">
        <v>1822</v>
      </c>
      <c r="F610" s="8" t="s">
        <v>1801</v>
      </c>
    </row>
    <row r="611" spans="1:6">
      <c r="A611" s="13"/>
      <c r="B611" s="13"/>
      <c r="C611" s="13"/>
      <c r="D611" s="26"/>
      <c r="E611" s="27" t="s">
        <v>1823</v>
      </c>
      <c r="F611" s="8" t="s">
        <v>1801</v>
      </c>
    </row>
    <row r="612" spans="1:6">
      <c r="A612" s="11">
        <v>30</v>
      </c>
      <c r="B612" s="11" t="s">
        <v>1824</v>
      </c>
      <c r="C612" s="11" t="s">
        <v>128</v>
      </c>
      <c r="D612" s="30" t="s">
        <v>1183</v>
      </c>
      <c r="E612" s="27" t="s">
        <v>1585</v>
      </c>
      <c r="F612" s="8" t="s">
        <v>1801</v>
      </c>
    </row>
    <row r="613" spans="1:6">
      <c r="A613" s="13"/>
      <c r="B613" s="13"/>
      <c r="C613" s="13"/>
      <c r="D613" s="26"/>
      <c r="E613" s="27" t="s">
        <v>1825</v>
      </c>
      <c r="F613" s="8" t="s">
        <v>1801</v>
      </c>
    </row>
    <row r="614" spans="1:6">
      <c r="A614" s="13"/>
      <c r="B614" s="13"/>
      <c r="C614" s="13"/>
      <c r="D614" s="26"/>
      <c r="E614" s="27" t="s">
        <v>1826</v>
      </c>
      <c r="F614" s="8" t="s">
        <v>1801</v>
      </c>
    </row>
    <row r="615" spans="1:6">
      <c r="A615" s="13"/>
      <c r="B615" s="13"/>
      <c r="C615" s="13"/>
      <c r="D615" s="26"/>
      <c r="E615" s="27" t="s">
        <v>1827</v>
      </c>
      <c r="F615" s="8" t="s">
        <v>1801</v>
      </c>
    </row>
    <row r="616" spans="1:6">
      <c r="A616" s="13"/>
      <c r="B616" s="13"/>
      <c r="C616" s="13"/>
      <c r="D616" s="26"/>
      <c r="E616" s="27" t="s">
        <v>1828</v>
      </c>
      <c r="F616" s="8" t="s">
        <v>1801</v>
      </c>
    </row>
    <row r="617" spans="1:6">
      <c r="A617" s="13"/>
      <c r="B617" s="13"/>
      <c r="C617" s="13"/>
      <c r="D617" s="26"/>
      <c r="E617" s="27" t="s">
        <v>1829</v>
      </c>
      <c r="F617" s="8" t="s">
        <v>1801</v>
      </c>
    </row>
    <row r="618" spans="1:6">
      <c r="A618" s="13"/>
      <c r="B618" s="13"/>
      <c r="C618" s="13"/>
      <c r="D618" s="26"/>
      <c r="E618" s="27" t="s">
        <v>1830</v>
      </c>
      <c r="F618" s="8" t="s">
        <v>1801</v>
      </c>
    </row>
    <row r="619" spans="1:6">
      <c r="A619" s="13"/>
      <c r="B619" s="13"/>
      <c r="C619" s="13"/>
      <c r="D619" s="26"/>
      <c r="E619" s="27" t="s">
        <v>1831</v>
      </c>
      <c r="F619" s="8" t="s">
        <v>1801</v>
      </c>
    </row>
    <row r="620" spans="1:6">
      <c r="A620" s="13"/>
      <c r="B620" s="13"/>
      <c r="C620" s="13"/>
      <c r="D620" s="26"/>
      <c r="E620" s="27" t="s">
        <v>1832</v>
      </c>
      <c r="F620" s="8" t="s">
        <v>1801</v>
      </c>
    </row>
    <row r="621" spans="1:6">
      <c r="A621" s="13"/>
      <c r="B621" s="13"/>
      <c r="C621" s="13"/>
      <c r="D621" s="26"/>
      <c r="E621" s="27" t="s">
        <v>1833</v>
      </c>
      <c r="F621" s="8" t="s">
        <v>1801</v>
      </c>
    </row>
    <row r="622" spans="1:6">
      <c r="A622" s="13"/>
      <c r="B622" s="13"/>
      <c r="C622" s="13"/>
      <c r="D622" s="26"/>
      <c r="E622" s="27" t="s">
        <v>1834</v>
      </c>
      <c r="F622" s="8" t="s">
        <v>1801</v>
      </c>
    </row>
    <row r="623" spans="1:6">
      <c r="A623" s="13"/>
      <c r="B623" s="13"/>
      <c r="C623" s="13"/>
      <c r="D623" s="26"/>
      <c r="E623" s="27" t="s">
        <v>1835</v>
      </c>
      <c r="F623" s="8" t="s">
        <v>1801</v>
      </c>
    </row>
    <row r="624" spans="1:6">
      <c r="A624" s="13"/>
      <c r="B624" s="13"/>
      <c r="C624" s="13"/>
      <c r="D624" s="26"/>
      <c r="E624" s="27" t="s">
        <v>1836</v>
      </c>
      <c r="F624" s="8" t="s">
        <v>1801</v>
      </c>
    </row>
    <row r="625" spans="1:6">
      <c r="A625" s="13"/>
      <c r="B625" s="13"/>
      <c r="C625" s="13"/>
      <c r="D625" s="26"/>
      <c r="E625" s="27" t="s">
        <v>1837</v>
      </c>
      <c r="F625" s="8" t="s">
        <v>1801</v>
      </c>
    </row>
    <row r="626" spans="1:6">
      <c r="A626" s="13"/>
      <c r="B626" s="13"/>
      <c r="C626" s="13"/>
      <c r="D626" s="26"/>
      <c r="E626" s="27" t="s">
        <v>1838</v>
      </c>
      <c r="F626" s="8" t="s">
        <v>1801</v>
      </c>
    </row>
    <row r="627" spans="1:6">
      <c r="A627" s="13"/>
      <c r="B627" s="13"/>
      <c r="C627" s="13"/>
      <c r="D627" s="26"/>
      <c r="E627" s="27" t="s">
        <v>1839</v>
      </c>
      <c r="F627" s="8" t="s">
        <v>1801</v>
      </c>
    </row>
    <row r="628" spans="1:6">
      <c r="A628" s="13"/>
      <c r="B628" s="13"/>
      <c r="C628" s="13"/>
      <c r="D628" s="26"/>
      <c r="E628" s="27" t="s">
        <v>1840</v>
      </c>
      <c r="F628" s="8" t="s">
        <v>1801</v>
      </c>
    </row>
    <row r="629" spans="1:6">
      <c r="A629" s="13"/>
      <c r="B629" s="13"/>
      <c r="C629" s="13"/>
      <c r="D629" s="26"/>
      <c r="E629" s="27" t="s">
        <v>1841</v>
      </c>
      <c r="F629" s="8" t="s">
        <v>1801</v>
      </c>
    </row>
    <row r="630" spans="1:6">
      <c r="A630" s="13"/>
      <c r="B630" s="13"/>
      <c r="C630" s="13"/>
      <c r="D630" s="26"/>
      <c r="E630" s="27" t="s">
        <v>1842</v>
      </c>
      <c r="F630" s="8" t="s">
        <v>1801</v>
      </c>
    </row>
    <row r="631" spans="1:6">
      <c r="A631" s="13"/>
      <c r="B631" s="13"/>
      <c r="C631" s="13"/>
      <c r="D631" s="26"/>
      <c r="E631" s="27" t="s">
        <v>1843</v>
      </c>
      <c r="F631" s="8" t="s">
        <v>1801</v>
      </c>
    </row>
    <row r="632" spans="1:6">
      <c r="A632" s="13"/>
      <c r="B632" s="13"/>
      <c r="C632" s="13"/>
      <c r="D632" s="26"/>
      <c r="E632" s="27" t="s">
        <v>1844</v>
      </c>
      <c r="F632" s="8" t="s">
        <v>1801</v>
      </c>
    </row>
    <row r="633" spans="1:6">
      <c r="A633" s="13"/>
      <c r="B633" s="13"/>
      <c r="C633" s="13"/>
      <c r="D633" s="26"/>
      <c r="E633" s="27" t="s">
        <v>1845</v>
      </c>
      <c r="F633" s="8" t="s">
        <v>1801</v>
      </c>
    </row>
    <row r="634" spans="1:6">
      <c r="A634" s="11">
        <v>31</v>
      </c>
      <c r="B634" s="11" t="s">
        <v>1846</v>
      </c>
      <c r="C634" s="11" t="s">
        <v>1182</v>
      </c>
      <c r="D634" s="28" t="s">
        <v>774</v>
      </c>
      <c r="E634" s="27" t="s">
        <v>1847</v>
      </c>
      <c r="F634" s="8" t="s">
        <v>1848</v>
      </c>
    </row>
    <row r="635" spans="1:6">
      <c r="A635" s="13"/>
      <c r="B635" s="13"/>
      <c r="C635" s="13"/>
      <c r="D635" s="29"/>
      <c r="E635" s="27" t="s">
        <v>1849</v>
      </c>
      <c r="F635" s="8" t="s">
        <v>1848</v>
      </c>
    </row>
    <row r="636" spans="1:6">
      <c r="A636" s="13"/>
      <c r="B636" s="13"/>
      <c r="C636" s="13"/>
      <c r="D636" s="29"/>
      <c r="E636" s="27" t="s">
        <v>1850</v>
      </c>
      <c r="F636" s="8" t="s">
        <v>1848</v>
      </c>
    </row>
    <row r="637" spans="1:6">
      <c r="A637" s="13"/>
      <c r="B637" s="13"/>
      <c r="C637" s="13"/>
      <c r="D637" s="29"/>
      <c r="E637" s="27" t="s">
        <v>1851</v>
      </c>
      <c r="F637" s="8" t="s">
        <v>1848</v>
      </c>
    </row>
    <row r="638" spans="1:6">
      <c r="A638" s="13"/>
      <c r="B638" s="13"/>
      <c r="C638" s="13"/>
      <c r="D638" s="29"/>
      <c r="E638" s="27" t="s">
        <v>1852</v>
      </c>
      <c r="F638" s="8" t="s">
        <v>1848</v>
      </c>
    </row>
    <row r="639" spans="1:6">
      <c r="A639" s="13"/>
      <c r="B639" s="13"/>
      <c r="C639" s="13"/>
      <c r="D639" s="29"/>
      <c r="E639" s="27" t="s">
        <v>1853</v>
      </c>
      <c r="F639" s="8" t="s">
        <v>1848</v>
      </c>
    </row>
    <row r="640" spans="1:6">
      <c r="A640" s="13"/>
      <c r="B640" s="13"/>
      <c r="C640" s="13"/>
      <c r="D640" s="29"/>
      <c r="E640" s="27" t="s">
        <v>1854</v>
      </c>
      <c r="F640" s="8" t="s">
        <v>1848</v>
      </c>
    </row>
    <row r="641" spans="1:6">
      <c r="A641" s="13"/>
      <c r="B641" s="13"/>
      <c r="C641" s="13"/>
      <c r="D641" s="29"/>
      <c r="E641" s="27" t="s">
        <v>1855</v>
      </c>
      <c r="F641" s="8" t="s">
        <v>1848</v>
      </c>
    </row>
    <row r="642" spans="1:6">
      <c r="A642" s="13"/>
      <c r="B642" s="13"/>
      <c r="C642" s="13"/>
      <c r="D642" s="29"/>
      <c r="E642" s="27" t="s">
        <v>1856</v>
      </c>
      <c r="F642" s="8" t="s">
        <v>1848</v>
      </c>
    </row>
    <row r="643" spans="1:6">
      <c r="A643" s="13"/>
      <c r="B643" s="13"/>
      <c r="C643" s="13"/>
      <c r="D643" s="29"/>
      <c r="E643" s="27" t="s">
        <v>1857</v>
      </c>
      <c r="F643" s="8" t="s">
        <v>1848</v>
      </c>
    </row>
    <row r="644" spans="1:6">
      <c r="A644" s="13"/>
      <c r="B644" s="13"/>
      <c r="C644" s="13"/>
      <c r="D644" s="29"/>
      <c r="E644" s="27" t="s">
        <v>1858</v>
      </c>
      <c r="F644" s="8" t="s">
        <v>1848</v>
      </c>
    </row>
    <row r="645" spans="1:6">
      <c r="A645" s="13"/>
      <c r="B645" s="13"/>
      <c r="C645" s="13"/>
      <c r="D645" s="29"/>
      <c r="E645" s="27" t="s">
        <v>1859</v>
      </c>
      <c r="F645" s="8" t="s">
        <v>1848</v>
      </c>
    </row>
    <row r="646" spans="1:6">
      <c r="A646" s="13"/>
      <c r="B646" s="13"/>
      <c r="C646" s="13"/>
      <c r="D646" s="29"/>
      <c r="E646" s="27" t="s">
        <v>1860</v>
      </c>
      <c r="F646" s="8" t="s">
        <v>1848</v>
      </c>
    </row>
    <row r="647" spans="1:6">
      <c r="A647" s="13"/>
      <c r="B647" s="13"/>
      <c r="C647" s="13"/>
      <c r="D647" s="29"/>
      <c r="E647" s="27" t="s">
        <v>1861</v>
      </c>
      <c r="F647" s="8" t="s">
        <v>1848</v>
      </c>
    </row>
    <row r="648" spans="1:6">
      <c r="A648" s="13"/>
      <c r="B648" s="13"/>
      <c r="C648" s="13"/>
      <c r="D648" s="29"/>
      <c r="E648" s="27" t="s">
        <v>1862</v>
      </c>
      <c r="F648" s="8" t="s">
        <v>1848</v>
      </c>
    </row>
    <row r="649" spans="1:6">
      <c r="A649" s="13"/>
      <c r="B649" s="13"/>
      <c r="C649" s="13"/>
      <c r="D649" s="29"/>
      <c r="E649" s="27" t="s">
        <v>1863</v>
      </c>
      <c r="F649" s="8" t="s">
        <v>1848</v>
      </c>
    </row>
    <row r="650" spans="1:6">
      <c r="A650" s="13"/>
      <c r="B650" s="13"/>
      <c r="C650" s="13"/>
      <c r="D650" s="29"/>
      <c r="E650" s="27" t="s">
        <v>1864</v>
      </c>
      <c r="F650" s="8" t="s">
        <v>1848</v>
      </c>
    </row>
    <row r="651" spans="1:6">
      <c r="A651" s="13"/>
      <c r="B651" s="13"/>
      <c r="C651" s="13"/>
      <c r="D651" s="29"/>
      <c r="E651" s="27" t="s">
        <v>1865</v>
      </c>
      <c r="F651" s="8" t="s">
        <v>1848</v>
      </c>
    </row>
    <row r="652" spans="1:6">
      <c r="A652" s="13"/>
      <c r="B652" s="13"/>
      <c r="C652" s="13"/>
      <c r="D652" s="29"/>
      <c r="E652" s="27" t="s">
        <v>1866</v>
      </c>
      <c r="F652" s="8" t="s">
        <v>1848</v>
      </c>
    </row>
    <row r="653" spans="1:6">
      <c r="A653" s="13"/>
      <c r="B653" s="13"/>
      <c r="C653" s="13"/>
      <c r="D653" s="29"/>
      <c r="E653" s="27" t="s">
        <v>1867</v>
      </c>
      <c r="F653" s="8" t="s">
        <v>1848</v>
      </c>
    </row>
    <row r="654" spans="1:6">
      <c r="A654" s="13"/>
      <c r="B654" s="13"/>
      <c r="C654" s="13"/>
      <c r="D654" s="29"/>
      <c r="E654" s="27" t="s">
        <v>1868</v>
      </c>
      <c r="F654" s="8" t="s">
        <v>1848</v>
      </c>
    </row>
    <row r="655" spans="1:6">
      <c r="A655" s="13"/>
      <c r="B655" s="13"/>
      <c r="C655" s="13"/>
      <c r="D655" s="29"/>
      <c r="E655" s="27" t="s">
        <v>1869</v>
      </c>
      <c r="F655" s="8" t="s">
        <v>1848</v>
      </c>
    </row>
    <row r="656" spans="1:6">
      <c r="A656" s="11">
        <v>32</v>
      </c>
      <c r="B656" s="11" t="s">
        <v>1870</v>
      </c>
      <c r="C656" s="11" t="s">
        <v>1182</v>
      </c>
      <c r="D656" s="30" t="s">
        <v>774</v>
      </c>
      <c r="E656" s="27" t="s">
        <v>1871</v>
      </c>
      <c r="F656" s="8" t="s">
        <v>1848</v>
      </c>
    </row>
    <row r="657" spans="1:6">
      <c r="A657" s="13"/>
      <c r="B657" s="13"/>
      <c r="C657" s="13"/>
      <c r="D657" s="26"/>
      <c r="E657" s="27" t="s">
        <v>1872</v>
      </c>
      <c r="F657" s="8" t="s">
        <v>1848</v>
      </c>
    </row>
    <row r="658" spans="1:6">
      <c r="A658" s="13"/>
      <c r="B658" s="13"/>
      <c r="C658" s="13"/>
      <c r="D658" s="26"/>
      <c r="E658" s="27" t="s">
        <v>1873</v>
      </c>
      <c r="F658" s="8" t="s">
        <v>1848</v>
      </c>
    </row>
    <row r="659" spans="1:6">
      <c r="A659" s="13"/>
      <c r="B659" s="13"/>
      <c r="C659" s="13"/>
      <c r="D659" s="26"/>
      <c r="E659" s="27" t="s">
        <v>1874</v>
      </c>
      <c r="F659" s="8" t="s">
        <v>1848</v>
      </c>
    </row>
    <row r="660" spans="1:6">
      <c r="A660" s="13"/>
      <c r="B660" s="13"/>
      <c r="C660" s="13"/>
      <c r="D660" s="26"/>
      <c r="E660" s="27" t="s">
        <v>1875</v>
      </c>
      <c r="F660" s="8" t="s">
        <v>1848</v>
      </c>
    </row>
    <row r="661" spans="1:6">
      <c r="A661" s="13"/>
      <c r="B661" s="13"/>
      <c r="C661" s="13"/>
      <c r="D661" s="26"/>
      <c r="E661" s="27" t="s">
        <v>1876</v>
      </c>
      <c r="F661" s="8" t="s">
        <v>1848</v>
      </c>
    </row>
    <row r="662" spans="1:6">
      <c r="A662" s="13"/>
      <c r="B662" s="13"/>
      <c r="C662" s="13"/>
      <c r="D662" s="26"/>
      <c r="E662" s="27" t="s">
        <v>1877</v>
      </c>
      <c r="F662" s="8" t="s">
        <v>1848</v>
      </c>
    </row>
    <row r="663" spans="1:6">
      <c r="A663" s="13"/>
      <c r="B663" s="13"/>
      <c r="C663" s="13"/>
      <c r="D663" s="26"/>
      <c r="E663" s="27" t="s">
        <v>1878</v>
      </c>
      <c r="F663" s="8" t="s">
        <v>1848</v>
      </c>
    </row>
    <row r="664" spans="1:6">
      <c r="A664" s="13"/>
      <c r="B664" s="13"/>
      <c r="C664" s="13"/>
      <c r="D664" s="26"/>
      <c r="E664" s="27" t="s">
        <v>1879</v>
      </c>
      <c r="F664" s="8" t="s">
        <v>1848</v>
      </c>
    </row>
    <row r="665" spans="1:6">
      <c r="A665" s="13"/>
      <c r="B665" s="13"/>
      <c r="C665" s="13"/>
      <c r="D665" s="26"/>
      <c r="E665" s="27" t="s">
        <v>1880</v>
      </c>
      <c r="F665" s="8" t="s">
        <v>1848</v>
      </c>
    </row>
    <row r="666" spans="1:6">
      <c r="A666" s="13"/>
      <c r="B666" s="13"/>
      <c r="C666" s="13"/>
      <c r="D666" s="26"/>
      <c r="E666" s="27" t="s">
        <v>1881</v>
      </c>
      <c r="F666" s="8" t="s">
        <v>1848</v>
      </c>
    </row>
    <row r="667" spans="1:6">
      <c r="A667" s="13"/>
      <c r="B667" s="13"/>
      <c r="C667" s="13"/>
      <c r="D667" s="26"/>
      <c r="E667" s="27" t="s">
        <v>1882</v>
      </c>
      <c r="F667" s="8" t="s">
        <v>1848</v>
      </c>
    </row>
    <row r="668" spans="1:6">
      <c r="A668" s="13"/>
      <c r="B668" s="13"/>
      <c r="C668" s="13"/>
      <c r="D668" s="26"/>
      <c r="E668" s="27" t="s">
        <v>1883</v>
      </c>
      <c r="F668" s="8" t="s">
        <v>1848</v>
      </c>
    </row>
    <row r="669" spans="1:6">
      <c r="A669" s="13"/>
      <c r="B669" s="13"/>
      <c r="C669" s="13"/>
      <c r="D669" s="26"/>
      <c r="E669" s="27" t="s">
        <v>1884</v>
      </c>
      <c r="F669" s="8" t="s">
        <v>1848</v>
      </c>
    </row>
    <row r="670" spans="1:6">
      <c r="A670" s="13"/>
      <c r="B670" s="13"/>
      <c r="C670" s="13"/>
      <c r="D670" s="26"/>
      <c r="E670" s="27" t="s">
        <v>1885</v>
      </c>
      <c r="F670" s="8" t="s">
        <v>1848</v>
      </c>
    </row>
    <row r="671" spans="1:6">
      <c r="A671" s="13"/>
      <c r="B671" s="13"/>
      <c r="C671" s="13"/>
      <c r="D671" s="26"/>
      <c r="E671" s="27" t="s">
        <v>1886</v>
      </c>
      <c r="F671" s="8" t="s">
        <v>1848</v>
      </c>
    </row>
    <row r="672" spans="1:6">
      <c r="A672" s="13"/>
      <c r="B672" s="13"/>
      <c r="C672" s="13"/>
      <c r="D672" s="26"/>
      <c r="E672" s="27" t="s">
        <v>1887</v>
      </c>
      <c r="F672" s="8" t="s">
        <v>1848</v>
      </c>
    </row>
    <row r="673" spans="1:6">
      <c r="A673" s="13"/>
      <c r="B673" s="13"/>
      <c r="C673" s="13"/>
      <c r="D673" s="26"/>
      <c r="E673" s="27" t="s">
        <v>1888</v>
      </c>
      <c r="F673" s="8" t="s">
        <v>1848</v>
      </c>
    </row>
    <row r="674" spans="1:6">
      <c r="A674" s="13"/>
      <c r="B674" s="13"/>
      <c r="C674" s="13"/>
      <c r="D674" s="26"/>
      <c r="E674" s="27" t="s">
        <v>1889</v>
      </c>
      <c r="F674" s="8" t="s">
        <v>1848</v>
      </c>
    </row>
    <row r="675" spans="1:6">
      <c r="A675" s="13"/>
      <c r="B675" s="13"/>
      <c r="C675" s="13"/>
      <c r="D675" s="26"/>
      <c r="E675" s="27" t="s">
        <v>503</v>
      </c>
      <c r="F675" s="8" t="s">
        <v>1848</v>
      </c>
    </row>
    <row r="676" spans="1:6">
      <c r="A676" s="13"/>
      <c r="B676" s="13"/>
      <c r="C676" s="13"/>
      <c r="D676" s="26"/>
      <c r="E676" s="27" t="s">
        <v>1890</v>
      </c>
      <c r="F676" s="8" t="s">
        <v>1848</v>
      </c>
    </row>
  </sheetData>
  <autoFilter ref="A1:F676">
    <extLst/>
  </autoFilter>
  <mergeCells count="128">
    <mergeCell ref="A2:A24"/>
    <mergeCell ref="A25:A46"/>
    <mergeCell ref="A47:A68"/>
    <mergeCell ref="A69:A89"/>
    <mergeCell ref="A90:A111"/>
    <mergeCell ref="A112:A133"/>
    <mergeCell ref="A134:A155"/>
    <mergeCell ref="A156:A176"/>
    <mergeCell ref="A177:A198"/>
    <mergeCell ref="A199:A219"/>
    <mergeCell ref="A220:A240"/>
    <mergeCell ref="A241:A261"/>
    <mergeCell ref="A262:A284"/>
    <mergeCell ref="A285:A306"/>
    <mergeCell ref="A307:A329"/>
    <mergeCell ref="A330:A352"/>
    <mergeCell ref="A353:A370"/>
    <mergeCell ref="A371:A389"/>
    <mergeCell ref="A390:A407"/>
    <mergeCell ref="A408:A426"/>
    <mergeCell ref="A427:A444"/>
    <mergeCell ref="A445:A463"/>
    <mergeCell ref="A464:A485"/>
    <mergeCell ref="A486:A506"/>
    <mergeCell ref="A507:A526"/>
    <mergeCell ref="A527:A546"/>
    <mergeCell ref="A547:A567"/>
    <mergeCell ref="A568:A588"/>
    <mergeCell ref="A589:A611"/>
    <mergeCell ref="A612:A633"/>
    <mergeCell ref="A634:A655"/>
    <mergeCell ref="A656:A676"/>
    <mergeCell ref="B2:B24"/>
    <mergeCell ref="B25:B46"/>
    <mergeCell ref="B47:B68"/>
    <mergeCell ref="B69:B89"/>
    <mergeCell ref="B90:B111"/>
    <mergeCell ref="B112:B133"/>
    <mergeCell ref="B134:B155"/>
    <mergeCell ref="B156:B176"/>
    <mergeCell ref="B177:B198"/>
    <mergeCell ref="B199:B219"/>
    <mergeCell ref="B220:B240"/>
    <mergeCell ref="B241:B261"/>
    <mergeCell ref="B262:B284"/>
    <mergeCell ref="B285:B306"/>
    <mergeCell ref="B307:B329"/>
    <mergeCell ref="B330:B352"/>
    <mergeCell ref="B353:B370"/>
    <mergeCell ref="B371:B389"/>
    <mergeCell ref="B390:B407"/>
    <mergeCell ref="B408:B426"/>
    <mergeCell ref="B427:B444"/>
    <mergeCell ref="B445:B463"/>
    <mergeCell ref="B464:B485"/>
    <mergeCell ref="B486:B506"/>
    <mergeCell ref="B507:B526"/>
    <mergeCell ref="B527:B546"/>
    <mergeCell ref="B547:B567"/>
    <mergeCell ref="B568:B588"/>
    <mergeCell ref="B589:B611"/>
    <mergeCell ref="B612:B633"/>
    <mergeCell ref="B634:B655"/>
    <mergeCell ref="B656:B676"/>
    <mergeCell ref="C2:C24"/>
    <mergeCell ref="C25:C46"/>
    <mergeCell ref="C47:C68"/>
    <mergeCell ref="C69:C89"/>
    <mergeCell ref="C90:C111"/>
    <mergeCell ref="C112:C133"/>
    <mergeCell ref="C134:C155"/>
    <mergeCell ref="C156:C176"/>
    <mergeCell ref="C177:C198"/>
    <mergeCell ref="C199:C219"/>
    <mergeCell ref="C220:C240"/>
    <mergeCell ref="C241:C261"/>
    <mergeCell ref="C262:C284"/>
    <mergeCell ref="C285:C306"/>
    <mergeCell ref="C307:C329"/>
    <mergeCell ref="C330:C352"/>
    <mergeCell ref="C353:C370"/>
    <mergeCell ref="C371:C389"/>
    <mergeCell ref="C390:C407"/>
    <mergeCell ref="C408:C426"/>
    <mergeCell ref="C427:C444"/>
    <mergeCell ref="C445:C463"/>
    <mergeCell ref="C464:C485"/>
    <mergeCell ref="C486:C506"/>
    <mergeCell ref="C507:C526"/>
    <mergeCell ref="C527:C546"/>
    <mergeCell ref="C547:C567"/>
    <mergeCell ref="C568:C588"/>
    <mergeCell ref="C589:C611"/>
    <mergeCell ref="C612:C633"/>
    <mergeCell ref="C634:C655"/>
    <mergeCell ref="C656:C676"/>
    <mergeCell ref="D2:D24"/>
    <mergeCell ref="D25:D46"/>
    <mergeCell ref="D47:D68"/>
    <mergeCell ref="D69:D89"/>
    <mergeCell ref="D90:D111"/>
    <mergeCell ref="D112:D133"/>
    <mergeCell ref="D134:D155"/>
    <mergeCell ref="D156:D176"/>
    <mergeCell ref="D177:D198"/>
    <mergeCell ref="D199:D219"/>
    <mergeCell ref="D220:D240"/>
    <mergeCell ref="D241:D261"/>
    <mergeCell ref="D262:D284"/>
    <mergeCell ref="D285:D306"/>
    <mergeCell ref="D307:D329"/>
    <mergeCell ref="D330:D352"/>
    <mergeCell ref="D353:D370"/>
    <mergeCell ref="D371:D389"/>
    <mergeCell ref="D390:D407"/>
    <mergeCell ref="D408:D426"/>
    <mergeCell ref="D427:D444"/>
    <mergeCell ref="D445:D463"/>
    <mergeCell ref="D464:D485"/>
    <mergeCell ref="D486:D506"/>
    <mergeCell ref="D507:D526"/>
    <mergeCell ref="D527:D546"/>
    <mergeCell ref="D547:D567"/>
    <mergeCell ref="D568:D588"/>
    <mergeCell ref="D589:D611"/>
    <mergeCell ref="D612:D633"/>
    <mergeCell ref="D634:D655"/>
    <mergeCell ref="D656:D676"/>
  </mergeCells>
  <conditionalFormatting sqref="E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"/>
  <sheetViews>
    <sheetView topLeftCell="A25" workbookViewId="0">
      <selection activeCell="E1" sqref="E$1:F$1048576"/>
    </sheetView>
  </sheetViews>
  <sheetFormatPr defaultColWidth="9" defaultRowHeight="14.25" outlineLevelCol="5"/>
  <cols>
    <col min="1" max="1" width="7" customWidth="1"/>
    <col min="2" max="2" width="9.875" customWidth="1"/>
    <col min="3" max="3" width="14.625" customWidth="1"/>
    <col min="4" max="4" width="19.5" customWidth="1"/>
    <col min="5" max="5" width="11.25" style="1" customWidth="1"/>
    <col min="6" max="6" width="21.125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>
      <c r="A2" s="5">
        <v>1</v>
      </c>
      <c r="B2" s="6" t="s">
        <v>1891</v>
      </c>
      <c r="C2" s="6" t="s">
        <v>1554</v>
      </c>
      <c r="D2" s="6" t="s">
        <v>8</v>
      </c>
      <c r="E2" s="7" t="s">
        <v>1892</v>
      </c>
      <c r="F2" s="8" t="s">
        <v>1893</v>
      </c>
    </row>
    <row r="3" spans="1:6">
      <c r="A3" s="9"/>
      <c r="B3" s="10"/>
      <c r="C3" s="10"/>
      <c r="D3" s="10"/>
      <c r="E3" s="7" t="s">
        <v>1894</v>
      </c>
      <c r="F3" s="8" t="s">
        <v>1893</v>
      </c>
    </row>
    <row r="4" spans="1:6">
      <c r="A4" s="9"/>
      <c r="B4" s="10"/>
      <c r="C4" s="10"/>
      <c r="D4" s="10"/>
      <c r="E4" s="7" t="s">
        <v>1895</v>
      </c>
      <c r="F4" s="8" t="s">
        <v>1893</v>
      </c>
    </row>
    <row r="5" spans="1:6">
      <c r="A5" s="9"/>
      <c r="B5" s="10"/>
      <c r="C5" s="10"/>
      <c r="D5" s="10"/>
      <c r="E5" s="7" t="s">
        <v>1896</v>
      </c>
      <c r="F5" s="8" t="s">
        <v>1893</v>
      </c>
    </row>
    <row r="6" spans="1:6">
      <c r="A6" s="9"/>
      <c r="B6" s="10"/>
      <c r="C6" s="10"/>
      <c r="D6" s="10"/>
      <c r="E6" s="7" t="s">
        <v>1897</v>
      </c>
      <c r="F6" s="8" t="s">
        <v>1893</v>
      </c>
    </row>
    <row r="7" spans="1:6">
      <c r="A7" s="9"/>
      <c r="B7" s="10"/>
      <c r="C7" s="10"/>
      <c r="D7" s="10"/>
      <c r="E7" s="7" t="s">
        <v>645</v>
      </c>
      <c r="F7" s="8" t="s">
        <v>1893</v>
      </c>
    </row>
    <row r="8" spans="1:6">
      <c r="A8" s="9"/>
      <c r="B8" s="10"/>
      <c r="C8" s="10"/>
      <c r="D8" s="10"/>
      <c r="E8" s="7" t="s">
        <v>1898</v>
      </c>
      <c r="F8" s="8" t="s">
        <v>1893</v>
      </c>
    </row>
    <row r="9" spans="1:6">
      <c r="A9" s="9"/>
      <c r="B9" s="10"/>
      <c r="C9" s="10"/>
      <c r="D9" s="10"/>
      <c r="E9" s="7" t="s">
        <v>1899</v>
      </c>
      <c r="F9" s="8" t="s">
        <v>1893</v>
      </c>
    </row>
    <row r="10" spans="1:6">
      <c r="A10" s="9"/>
      <c r="B10" s="10"/>
      <c r="C10" s="10"/>
      <c r="D10" s="10"/>
      <c r="E10" s="7" t="s">
        <v>1900</v>
      </c>
      <c r="F10" s="8" t="s">
        <v>1893</v>
      </c>
    </row>
    <row r="11" spans="1:6">
      <c r="A11" s="9"/>
      <c r="B11" s="10"/>
      <c r="C11" s="10"/>
      <c r="D11" s="10"/>
      <c r="E11" s="7" t="s">
        <v>1901</v>
      </c>
      <c r="F11" s="8" t="s">
        <v>1893</v>
      </c>
    </row>
    <row r="12" spans="1:6">
      <c r="A12" s="9"/>
      <c r="B12" s="10"/>
      <c r="C12" s="10"/>
      <c r="D12" s="10"/>
      <c r="E12" s="7" t="s">
        <v>1902</v>
      </c>
      <c r="F12" s="8" t="s">
        <v>1893</v>
      </c>
    </row>
    <row r="13" spans="1:6">
      <c r="A13" s="9"/>
      <c r="B13" s="10"/>
      <c r="C13" s="10"/>
      <c r="D13" s="10"/>
      <c r="E13" s="7" t="s">
        <v>1903</v>
      </c>
      <c r="F13" s="8" t="s">
        <v>1893</v>
      </c>
    </row>
    <row r="14" spans="1:6">
      <c r="A14" s="9"/>
      <c r="B14" s="10"/>
      <c r="C14" s="10"/>
      <c r="D14" s="10"/>
      <c r="E14" s="7" t="s">
        <v>1904</v>
      </c>
      <c r="F14" s="8" t="s">
        <v>1893</v>
      </c>
    </row>
    <row r="15" spans="1:6">
      <c r="A15" s="9"/>
      <c r="B15" s="10"/>
      <c r="C15" s="10"/>
      <c r="D15" s="10"/>
      <c r="E15" s="7" t="s">
        <v>1905</v>
      </c>
      <c r="F15" s="8" t="s">
        <v>1893</v>
      </c>
    </row>
    <row r="16" spans="1:6">
      <c r="A16" s="9"/>
      <c r="B16" s="10"/>
      <c r="C16" s="10"/>
      <c r="D16" s="10"/>
      <c r="E16" s="7" t="s">
        <v>1906</v>
      </c>
      <c r="F16" s="8" t="s">
        <v>1893</v>
      </c>
    </row>
    <row r="17" spans="1:6">
      <c r="A17" s="9"/>
      <c r="B17" s="10"/>
      <c r="C17" s="10"/>
      <c r="D17" s="10"/>
      <c r="E17" s="7" t="s">
        <v>1907</v>
      </c>
      <c r="F17" s="8" t="s">
        <v>1893</v>
      </c>
    </row>
    <row r="18" spans="1:6">
      <c r="A18" s="9"/>
      <c r="B18" s="10"/>
      <c r="C18" s="10"/>
      <c r="D18" s="10"/>
      <c r="E18" s="7" t="s">
        <v>1908</v>
      </c>
      <c r="F18" s="8" t="s">
        <v>1893</v>
      </c>
    </row>
    <row r="19" spans="1:6">
      <c r="A19" s="9"/>
      <c r="B19" s="10"/>
      <c r="C19" s="10"/>
      <c r="D19" s="10"/>
      <c r="E19" s="7" t="s">
        <v>1909</v>
      </c>
      <c r="F19" s="8" t="s">
        <v>1893</v>
      </c>
    </row>
    <row r="20" spans="1:6">
      <c r="A20" s="9"/>
      <c r="B20" s="10"/>
      <c r="C20" s="10"/>
      <c r="D20" s="10"/>
      <c r="E20" s="7" t="s">
        <v>1910</v>
      </c>
      <c r="F20" s="8" t="s">
        <v>1893</v>
      </c>
    </row>
    <row r="21" spans="1:6">
      <c r="A21" s="9"/>
      <c r="B21" s="10"/>
      <c r="C21" s="10"/>
      <c r="D21" s="10"/>
      <c r="E21" s="7" t="s">
        <v>1911</v>
      </c>
      <c r="F21" s="8" t="s">
        <v>1893</v>
      </c>
    </row>
    <row r="22" spans="1:6">
      <c r="A22" s="11"/>
      <c r="B22" s="12"/>
      <c r="C22" s="12"/>
      <c r="D22" s="12"/>
      <c r="E22" s="7" t="s">
        <v>1912</v>
      </c>
      <c r="F22" s="8" t="s">
        <v>1893</v>
      </c>
    </row>
    <row r="23" spans="1:6">
      <c r="A23" s="5">
        <v>2</v>
      </c>
      <c r="B23" s="6" t="s">
        <v>1913</v>
      </c>
      <c r="C23" s="6" t="s">
        <v>1554</v>
      </c>
      <c r="D23" s="6" t="s">
        <v>1555</v>
      </c>
      <c r="E23" s="7" t="s">
        <v>1914</v>
      </c>
      <c r="F23" s="8" t="s">
        <v>1893</v>
      </c>
    </row>
    <row r="24" spans="1:6">
      <c r="A24" s="9"/>
      <c r="B24" s="10"/>
      <c r="C24" s="10"/>
      <c r="D24" s="10"/>
      <c r="E24" s="7" t="s">
        <v>1915</v>
      </c>
      <c r="F24" s="8" t="s">
        <v>1893</v>
      </c>
    </row>
    <row r="25" spans="1:6">
      <c r="A25" s="9"/>
      <c r="B25" s="10"/>
      <c r="C25" s="10"/>
      <c r="D25" s="10"/>
      <c r="E25" s="7" t="s">
        <v>1916</v>
      </c>
      <c r="F25" s="8" t="s">
        <v>1893</v>
      </c>
    </row>
    <row r="26" spans="1:6">
      <c r="A26" s="9"/>
      <c r="B26" s="10"/>
      <c r="C26" s="10"/>
      <c r="D26" s="10"/>
      <c r="E26" s="7" t="s">
        <v>1917</v>
      </c>
      <c r="F26" s="8" t="s">
        <v>1893</v>
      </c>
    </row>
    <row r="27" spans="1:6">
      <c r="A27" s="9"/>
      <c r="B27" s="10"/>
      <c r="C27" s="10"/>
      <c r="D27" s="10"/>
      <c r="E27" s="7" t="s">
        <v>1918</v>
      </c>
      <c r="F27" s="8" t="s">
        <v>1893</v>
      </c>
    </row>
    <row r="28" spans="1:6">
      <c r="A28" s="9"/>
      <c r="B28" s="10"/>
      <c r="C28" s="10"/>
      <c r="D28" s="10"/>
      <c r="E28" s="7" t="s">
        <v>1919</v>
      </c>
      <c r="F28" s="8" t="s">
        <v>1893</v>
      </c>
    </row>
    <row r="29" spans="1:6">
      <c r="A29" s="9"/>
      <c r="B29" s="10"/>
      <c r="C29" s="10"/>
      <c r="D29" s="10"/>
      <c r="E29" s="7" t="s">
        <v>1920</v>
      </c>
      <c r="F29" s="8" t="s">
        <v>1893</v>
      </c>
    </row>
    <row r="30" spans="1:6">
      <c r="A30" s="9"/>
      <c r="B30" s="10"/>
      <c r="C30" s="10"/>
      <c r="D30" s="10"/>
      <c r="E30" s="7" t="s">
        <v>1921</v>
      </c>
      <c r="F30" s="8" t="s">
        <v>1893</v>
      </c>
    </row>
    <row r="31" spans="1:6">
      <c r="A31" s="9"/>
      <c r="B31" s="10"/>
      <c r="C31" s="10"/>
      <c r="D31" s="10"/>
      <c r="E31" s="7" t="s">
        <v>1922</v>
      </c>
      <c r="F31" s="8" t="s">
        <v>1893</v>
      </c>
    </row>
    <row r="32" spans="1:6">
      <c r="A32" s="9"/>
      <c r="B32" s="10"/>
      <c r="C32" s="10"/>
      <c r="D32" s="10"/>
      <c r="E32" s="7" t="s">
        <v>1923</v>
      </c>
      <c r="F32" s="8" t="s">
        <v>1893</v>
      </c>
    </row>
    <row r="33" spans="1:6">
      <c r="A33" s="9"/>
      <c r="B33" s="10"/>
      <c r="C33" s="10"/>
      <c r="D33" s="10"/>
      <c r="E33" s="7" t="s">
        <v>1924</v>
      </c>
      <c r="F33" s="8" t="s">
        <v>1893</v>
      </c>
    </row>
    <row r="34" spans="1:6">
      <c r="A34" s="9"/>
      <c r="B34" s="10"/>
      <c r="C34" s="10"/>
      <c r="D34" s="10"/>
      <c r="E34" s="7" t="s">
        <v>1925</v>
      </c>
      <c r="F34" s="8" t="s">
        <v>1893</v>
      </c>
    </row>
    <row r="35" spans="1:6">
      <c r="A35" s="9"/>
      <c r="B35" s="10"/>
      <c r="C35" s="10"/>
      <c r="D35" s="10"/>
      <c r="E35" s="7" t="s">
        <v>1926</v>
      </c>
      <c r="F35" s="8" t="s">
        <v>1893</v>
      </c>
    </row>
    <row r="36" spans="1:6">
      <c r="A36" s="9"/>
      <c r="B36" s="10"/>
      <c r="C36" s="10"/>
      <c r="D36" s="10"/>
      <c r="E36" s="7" t="s">
        <v>1927</v>
      </c>
      <c r="F36" s="8" t="s">
        <v>1893</v>
      </c>
    </row>
    <row r="37" spans="1:6">
      <c r="A37" s="9"/>
      <c r="B37" s="10"/>
      <c r="C37" s="10"/>
      <c r="D37" s="10"/>
      <c r="E37" s="7" t="s">
        <v>1928</v>
      </c>
      <c r="F37" s="8" t="s">
        <v>1893</v>
      </c>
    </row>
    <row r="38" spans="1:6">
      <c r="A38" s="9"/>
      <c r="B38" s="10"/>
      <c r="C38" s="10"/>
      <c r="D38" s="10"/>
      <c r="E38" s="7" t="s">
        <v>595</v>
      </c>
      <c r="F38" s="8" t="s">
        <v>1893</v>
      </c>
    </row>
    <row r="39" spans="1:6">
      <c r="A39" s="9"/>
      <c r="B39" s="10"/>
      <c r="C39" s="10"/>
      <c r="D39" s="10"/>
      <c r="E39" s="7" t="s">
        <v>1929</v>
      </c>
      <c r="F39" s="8" t="s">
        <v>1893</v>
      </c>
    </row>
    <row r="40" spans="1:6">
      <c r="A40" s="9"/>
      <c r="B40" s="10"/>
      <c r="C40" s="10"/>
      <c r="D40" s="10"/>
      <c r="E40" s="7" t="s">
        <v>1930</v>
      </c>
      <c r="F40" s="8" t="s">
        <v>1893</v>
      </c>
    </row>
    <row r="41" spans="1:6">
      <c r="A41" s="9"/>
      <c r="B41" s="10"/>
      <c r="C41" s="10"/>
      <c r="D41" s="10"/>
      <c r="E41" s="7" t="s">
        <v>1931</v>
      </c>
      <c r="F41" s="8" t="s">
        <v>1893</v>
      </c>
    </row>
    <row r="42" spans="1:6">
      <c r="A42" s="9"/>
      <c r="B42" s="10"/>
      <c r="C42" s="10"/>
      <c r="D42" s="10"/>
      <c r="E42" s="7" t="s">
        <v>1932</v>
      </c>
      <c r="F42" s="8" t="s">
        <v>1893</v>
      </c>
    </row>
    <row r="43" spans="1:6">
      <c r="A43" s="11"/>
      <c r="B43" s="12"/>
      <c r="C43" s="12"/>
      <c r="D43" s="12"/>
      <c r="E43" s="7" t="s">
        <v>1933</v>
      </c>
      <c r="F43" s="8" t="s">
        <v>1893</v>
      </c>
    </row>
    <row r="44" spans="1:6">
      <c r="A44" s="5">
        <v>3</v>
      </c>
      <c r="B44" s="6" t="s">
        <v>1934</v>
      </c>
      <c r="C44" s="6" t="s">
        <v>32</v>
      </c>
      <c r="D44" s="6" t="s">
        <v>853</v>
      </c>
      <c r="E44" s="7" t="s">
        <v>1935</v>
      </c>
      <c r="F44" s="8" t="s">
        <v>1936</v>
      </c>
    </row>
    <row r="45" spans="1:6">
      <c r="A45" s="9"/>
      <c r="B45" s="10"/>
      <c r="C45" s="10"/>
      <c r="D45" s="10"/>
      <c r="E45" s="7" t="s">
        <v>1937</v>
      </c>
      <c r="F45" s="8" t="s">
        <v>1936</v>
      </c>
    </row>
    <row r="46" spans="1:6">
      <c r="A46" s="9"/>
      <c r="B46" s="10"/>
      <c r="C46" s="10"/>
      <c r="D46" s="10"/>
      <c r="E46" s="7" t="s">
        <v>1938</v>
      </c>
      <c r="F46" s="8" t="s">
        <v>1936</v>
      </c>
    </row>
    <row r="47" spans="1:6">
      <c r="A47" s="9"/>
      <c r="B47" s="10"/>
      <c r="C47" s="10"/>
      <c r="D47" s="10"/>
      <c r="E47" s="7" t="s">
        <v>1939</v>
      </c>
      <c r="F47" s="8" t="s">
        <v>1936</v>
      </c>
    </row>
    <row r="48" spans="1:6">
      <c r="A48" s="9"/>
      <c r="B48" s="10"/>
      <c r="C48" s="10"/>
      <c r="D48" s="10"/>
      <c r="E48" s="7" t="s">
        <v>1940</v>
      </c>
      <c r="F48" s="8" t="s">
        <v>1936</v>
      </c>
    </row>
    <row r="49" spans="1:6">
      <c r="A49" s="9"/>
      <c r="B49" s="10"/>
      <c r="C49" s="10"/>
      <c r="D49" s="10"/>
      <c r="E49" s="7" t="s">
        <v>1941</v>
      </c>
      <c r="F49" s="8" t="s">
        <v>1936</v>
      </c>
    </row>
    <row r="50" spans="1:6">
      <c r="A50" s="9"/>
      <c r="B50" s="10"/>
      <c r="C50" s="10"/>
      <c r="D50" s="10"/>
      <c r="E50" s="7" t="s">
        <v>1942</v>
      </c>
      <c r="F50" s="8" t="s">
        <v>1936</v>
      </c>
    </row>
    <row r="51" spans="1:6">
      <c r="A51" s="9"/>
      <c r="B51" s="10"/>
      <c r="C51" s="10"/>
      <c r="D51" s="10"/>
      <c r="E51" s="7" t="s">
        <v>1943</v>
      </c>
      <c r="F51" s="8" t="s">
        <v>1936</v>
      </c>
    </row>
    <row r="52" spans="1:6">
      <c r="A52" s="9"/>
      <c r="B52" s="10"/>
      <c r="C52" s="10"/>
      <c r="D52" s="10"/>
      <c r="E52" s="7" t="s">
        <v>1944</v>
      </c>
      <c r="F52" s="8" t="s">
        <v>1936</v>
      </c>
    </row>
    <row r="53" spans="1:6">
      <c r="A53" s="9"/>
      <c r="B53" s="10"/>
      <c r="C53" s="10"/>
      <c r="D53" s="10"/>
      <c r="E53" s="7" t="s">
        <v>1945</v>
      </c>
      <c r="F53" s="8" t="s">
        <v>1936</v>
      </c>
    </row>
    <row r="54" spans="1:6">
      <c r="A54" s="9"/>
      <c r="B54" s="10"/>
      <c r="C54" s="10"/>
      <c r="D54" s="10"/>
      <c r="E54" s="7" t="s">
        <v>1946</v>
      </c>
      <c r="F54" s="8" t="s">
        <v>1936</v>
      </c>
    </row>
    <row r="55" spans="1:6">
      <c r="A55" s="9"/>
      <c r="B55" s="10"/>
      <c r="C55" s="10"/>
      <c r="D55" s="10"/>
      <c r="E55" s="7" t="s">
        <v>1947</v>
      </c>
      <c r="F55" s="8" t="s">
        <v>1936</v>
      </c>
    </row>
    <row r="56" spans="1:6">
      <c r="A56" s="9"/>
      <c r="B56" s="10"/>
      <c r="C56" s="10"/>
      <c r="D56" s="10"/>
      <c r="E56" s="7" t="s">
        <v>1948</v>
      </c>
      <c r="F56" s="8" t="s">
        <v>1936</v>
      </c>
    </row>
    <row r="57" spans="1:6">
      <c r="A57" s="9"/>
      <c r="B57" s="10"/>
      <c r="C57" s="10"/>
      <c r="D57" s="10"/>
      <c r="E57" s="7" t="s">
        <v>1949</v>
      </c>
      <c r="F57" s="8" t="s">
        <v>1936</v>
      </c>
    </row>
    <row r="58" spans="1:6">
      <c r="A58" s="9"/>
      <c r="B58" s="10"/>
      <c r="C58" s="10"/>
      <c r="D58" s="10"/>
      <c r="E58" s="7" t="s">
        <v>1950</v>
      </c>
      <c r="F58" s="8" t="s">
        <v>1936</v>
      </c>
    </row>
    <row r="59" spans="1:6">
      <c r="A59" s="9"/>
      <c r="B59" s="10"/>
      <c r="C59" s="10"/>
      <c r="D59" s="10"/>
      <c r="E59" s="7" t="s">
        <v>1951</v>
      </c>
      <c r="F59" s="8" t="s">
        <v>1936</v>
      </c>
    </row>
    <row r="60" spans="1:6">
      <c r="A60" s="9"/>
      <c r="B60" s="10"/>
      <c r="C60" s="10"/>
      <c r="D60" s="10"/>
      <c r="E60" s="7" t="s">
        <v>125</v>
      </c>
      <c r="F60" s="8" t="s">
        <v>1936</v>
      </c>
    </row>
    <row r="61" spans="1:6">
      <c r="A61" s="9"/>
      <c r="B61" s="10"/>
      <c r="C61" s="10"/>
      <c r="D61" s="10"/>
      <c r="E61" s="7" t="s">
        <v>1952</v>
      </c>
      <c r="F61" s="8" t="s">
        <v>1936</v>
      </c>
    </row>
    <row r="62" spans="1:6">
      <c r="A62" s="9"/>
      <c r="B62" s="10"/>
      <c r="C62" s="10"/>
      <c r="D62" s="10"/>
      <c r="E62" s="7" t="s">
        <v>1953</v>
      </c>
      <c r="F62" s="8" t="s">
        <v>1936</v>
      </c>
    </row>
    <row r="63" spans="1:6">
      <c r="A63" s="9"/>
      <c r="B63" s="10"/>
      <c r="C63" s="10"/>
      <c r="D63" s="10"/>
      <c r="E63" s="7" t="s">
        <v>1954</v>
      </c>
      <c r="F63" s="8" t="s">
        <v>1936</v>
      </c>
    </row>
    <row r="64" spans="1:6">
      <c r="A64" s="9"/>
      <c r="B64" s="10"/>
      <c r="C64" s="10"/>
      <c r="D64" s="10"/>
      <c r="E64" s="7" t="s">
        <v>1955</v>
      </c>
      <c r="F64" s="8" t="s">
        <v>1936</v>
      </c>
    </row>
    <row r="65" spans="1:6">
      <c r="A65" s="9"/>
      <c r="B65" s="10"/>
      <c r="C65" s="10"/>
      <c r="D65" s="10"/>
      <c r="E65" s="7" t="s">
        <v>1956</v>
      </c>
      <c r="F65" s="8" t="s">
        <v>1936</v>
      </c>
    </row>
    <row r="66" spans="1:6">
      <c r="A66" s="11"/>
      <c r="B66" s="12"/>
      <c r="C66" s="12"/>
      <c r="D66" s="12"/>
      <c r="E66" s="7" t="s">
        <v>1957</v>
      </c>
      <c r="F66" s="8" t="s">
        <v>1936</v>
      </c>
    </row>
    <row r="67" spans="1:6">
      <c r="A67" s="5">
        <v>4</v>
      </c>
      <c r="B67" s="5" t="s">
        <v>1958</v>
      </c>
      <c r="C67" s="5" t="s">
        <v>1554</v>
      </c>
      <c r="D67" s="5" t="s">
        <v>8</v>
      </c>
      <c r="E67" s="7" t="s">
        <v>1959</v>
      </c>
      <c r="F67" s="8" t="s">
        <v>1936</v>
      </c>
    </row>
    <row r="68" spans="1:6">
      <c r="A68" s="9"/>
      <c r="B68" s="9"/>
      <c r="C68" s="9"/>
      <c r="D68" s="9"/>
      <c r="E68" s="7" t="s">
        <v>1960</v>
      </c>
      <c r="F68" s="8" t="s">
        <v>1936</v>
      </c>
    </row>
    <row r="69" spans="1:6">
      <c r="A69" s="9"/>
      <c r="B69" s="9"/>
      <c r="C69" s="9"/>
      <c r="D69" s="9"/>
      <c r="E69" s="7" t="s">
        <v>1961</v>
      </c>
      <c r="F69" s="8" t="s">
        <v>1936</v>
      </c>
    </row>
    <row r="70" spans="1:6">
      <c r="A70" s="9"/>
      <c r="B70" s="9"/>
      <c r="C70" s="9"/>
      <c r="D70" s="9"/>
      <c r="E70" s="7" t="s">
        <v>1962</v>
      </c>
      <c r="F70" s="8" t="s">
        <v>1936</v>
      </c>
    </row>
    <row r="71" spans="1:6">
      <c r="A71" s="9"/>
      <c r="B71" s="9"/>
      <c r="C71" s="9"/>
      <c r="D71" s="9"/>
      <c r="E71" s="7" t="s">
        <v>1963</v>
      </c>
      <c r="F71" s="8" t="s">
        <v>1936</v>
      </c>
    </row>
    <row r="72" spans="1:6">
      <c r="A72" s="9"/>
      <c r="B72" s="9"/>
      <c r="C72" s="9"/>
      <c r="D72" s="9"/>
      <c r="E72" s="7" t="s">
        <v>1964</v>
      </c>
      <c r="F72" s="8" t="s">
        <v>1936</v>
      </c>
    </row>
    <row r="73" spans="1:6">
      <c r="A73" s="9"/>
      <c r="B73" s="9"/>
      <c r="C73" s="9"/>
      <c r="D73" s="9"/>
      <c r="E73" s="7" t="s">
        <v>1965</v>
      </c>
      <c r="F73" s="8" t="s">
        <v>1936</v>
      </c>
    </row>
    <row r="74" spans="1:6">
      <c r="A74" s="9"/>
      <c r="B74" s="9"/>
      <c r="C74" s="9"/>
      <c r="D74" s="9"/>
      <c r="E74" s="7" t="s">
        <v>1966</v>
      </c>
      <c r="F74" s="8" t="s">
        <v>1936</v>
      </c>
    </row>
    <row r="75" spans="1:6">
      <c r="A75" s="9"/>
      <c r="B75" s="9"/>
      <c r="C75" s="9"/>
      <c r="D75" s="9"/>
      <c r="E75" s="7" t="s">
        <v>1967</v>
      </c>
      <c r="F75" s="8" t="s">
        <v>1936</v>
      </c>
    </row>
    <row r="76" spans="1:6">
      <c r="A76" s="9"/>
      <c r="B76" s="9"/>
      <c r="C76" s="9"/>
      <c r="D76" s="9"/>
      <c r="E76" s="7" t="s">
        <v>1968</v>
      </c>
      <c r="F76" s="8" t="s">
        <v>1936</v>
      </c>
    </row>
    <row r="77" spans="1:6">
      <c r="A77" s="9"/>
      <c r="B77" s="9"/>
      <c r="C77" s="9"/>
      <c r="D77" s="9"/>
      <c r="E77" s="7" t="s">
        <v>1969</v>
      </c>
      <c r="F77" s="8" t="s">
        <v>1936</v>
      </c>
    </row>
    <row r="78" spans="1:6">
      <c r="A78" s="9"/>
      <c r="B78" s="9"/>
      <c r="C78" s="9"/>
      <c r="D78" s="9"/>
      <c r="E78" s="7" t="s">
        <v>1970</v>
      </c>
      <c r="F78" s="8" t="s">
        <v>1936</v>
      </c>
    </row>
    <row r="79" spans="1:6">
      <c r="A79" s="9"/>
      <c r="B79" s="9"/>
      <c r="C79" s="9"/>
      <c r="D79" s="9"/>
      <c r="E79" s="7" t="s">
        <v>1971</v>
      </c>
      <c r="F79" s="8" t="s">
        <v>1936</v>
      </c>
    </row>
    <row r="80" spans="1:6">
      <c r="A80" s="9"/>
      <c r="B80" s="9"/>
      <c r="C80" s="9"/>
      <c r="D80" s="9"/>
      <c r="E80" s="7" t="s">
        <v>1972</v>
      </c>
      <c r="F80" s="8" t="s">
        <v>1936</v>
      </c>
    </row>
    <row r="81" spans="1:6">
      <c r="A81" s="9"/>
      <c r="B81" s="9"/>
      <c r="C81" s="9"/>
      <c r="D81" s="9"/>
      <c r="E81" s="7" t="s">
        <v>1973</v>
      </c>
      <c r="F81" s="8" t="s">
        <v>1936</v>
      </c>
    </row>
    <row r="82" spans="1:6">
      <c r="A82" s="9"/>
      <c r="B82" s="9"/>
      <c r="C82" s="9"/>
      <c r="D82" s="9"/>
      <c r="E82" s="7" t="s">
        <v>1974</v>
      </c>
      <c r="F82" s="8" t="s">
        <v>1936</v>
      </c>
    </row>
    <row r="83" spans="1:6">
      <c r="A83" s="9"/>
      <c r="B83" s="9"/>
      <c r="C83" s="9"/>
      <c r="D83" s="9"/>
      <c r="E83" s="7" t="s">
        <v>1975</v>
      </c>
      <c r="F83" s="8" t="s">
        <v>1936</v>
      </c>
    </row>
    <row r="84" spans="1:6">
      <c r="A84" s="9"/>
      <c r="B84" s="9"/>
      <c r="C84" s="9"/>
      <c r="D84" s="9"/>
      <c r="E84" s="7" t="s">
        <v>1976</v>
      </c>
      <c r="F84" s="8" t="s">
        <v>1936</v>
      </c>
    </row>
    <row r="85" spans="1:6">
      <c r="A85" s="9"/>
      <c r="B85" s="9"/>
      <c r="C85" s="9"/>
      <c r="D85" s="9"/>
      <c r="E85" s="7" t="s">
        <v>1977</v>
      </c>
      <c r="F85" s="8" t="s">
        <v>1936</v>
      </c>
    </row>
    <row r="86" spans="1:6">
      <c r="A86" s="9"/>
      <c r="B86" s="9"/>
      <c r="C86" s="9"/>
      <c r="D86" s="9"/>
      <c r="E86" s="7" t="s">
        <v>1978</v>
      </c>
      <c r="F86" s="8" t="s">
        <v>1936</v>
      </c>
    </row>
    <row r="87" spans="1:6">
      <c r="A87" s="9"/>
      <c r="B87" s="9"/>
      <c r="C87" s="9"/>
      <c r="D87" s="9"/>
      <c r="E87" s="7" t="s">
        <v>1979</v>
      </c>
      <c r="F87" s="8" t="s">
        <v>1936</v>
      </c>
    </row>
    <row r="88" spans="1:6">
      <c r="A88" s="9"/>
      <c r="B88" s="9"/>
      <c r="C88" s="9"/>
      <c r="D88" s="9"/>
      <c r="E88" s="7" t="s">
        <v>1980</v>
      </c>
      <c r="F88" s="8" t="s">
        <v>1936</v>
      </c>
    </row>
    <row r="89" spans="1:6">
      <c r="A89" s="11"/>
      <c r="B89" s="11"/>
      <c r="C89" s="11"/>
      <c r="D89" s="11"/>
      <c r="E89" s="7" t="s">
        <v>1981</v>
      </c>
      <c r="F89" s="8" t="s">
        <v>1936</v>
      </c>
    </row>
    <row r="90" spans="1:6">
      <c r="A90" s="5">
        <v>5</v>
      </c>
      <c r="B90" s="6" t="s">
        <v>1982</v>
      </c>
      <c r="C90" s="6" t="s">
        <v>324</v>
      </c>
      <c r="D90" s="6" t="s">
        <v>346</v>
      </c>
      <c r="E90" s="7" t="s">
        <v>1983</v>
      </c>
      <c r="F90" s="8" t="s">
        <v>1984</v>
      </c>
    </row>
    <row r="91" spans="1:6">
      <c r="A91" s="9"/>
      <c r="B91" s="10"/>
      <c r="C91" s="10"/>
      <c r="D91" s="10"/>
      <c r="E91" s="7" t="s">
        <v>1985</v>
      </c>
      <c r="F91" s="8" t="s">
        <v>1984</v>
      </c>
    </row>
    <row r="92" spans="1:6">
      <c r="A92" s="9"/>
      <c r="B92" s="10"/>
      <c r="C92" s="10"/>
      <c r="D92" s="10"/>
      <c r="E92" s="7" t="s">
        <v>1986</v>
      </c>
      <c r="F92" s="8" t="s">
        <v>1984</v>
      </c>
    </row>
    <row r="93" spans="1:6">
      <c r="A93" s="9"/>
      <c r="B93" s="10"/>
      <c r="C93" s="10"/>
      <c r="D93" s="10"/>
      <c r="E93" s="7" t="s">
        <v>1987</v>
      </c>
      <c r="F93" s="8" t="s">
        <v>1984</v>
      </c>
    </row>
    <row r="94" spans="1:6">
      <c r="A94" s="9"/>
      <c r="B94" s="10"/>
      <c r="C94" s="10"/>
      <c r="D94" s="10"/>
      <c r="E94" s="7" t="s">
        <v>1988</v>
      </c>
      <c r="F94" s="8" t="s">
        <v>1984</v>
      </c>
    </row>
    <row r="95" spans="1:6">
      <c r="A95" s="9"/>
      <c r="B95" s="10"/>
      <c r="C95" s="10"/>
      <c r="D95" s="10"/>
      <c r="E95" s="7" t="s">
        <v>1989</v>
      </c>
      <c r="F95" s="8" t="s">
        <v>1984</v>
      </c>
    </row>
    <row r="96" spans="1:6">
      <c r="A96" s="9"/>
      <c r="B96" s="10"/>
      <c r="C96" s="10"/>
      <c r="D96" s="10"/>
      <c r="E96" s="7" t="s">
        <v>1990</v>
      </c>
      <c r="F96" s="8" t="s">
        <v>1984</v>
      </c>
    </row>
    <row r="97" spans="1:6">
      <c r="A97" s="9"/>
      <c r="B97" s="10"/>
      <c r="C97" s="10"/>
      <c r="D97" s="10"/>
      <c r="E97" s="7" t="s">
        <v>1991</v>
      </c>
      <c r="F97" s="8" t="s">
        <v>1984</v>
      </c>
    </row>
    <row r="98" spans="1:6">
      <c r="A98" s="9"/>
      <c r="B98" s="10"/>
      <c r="C98" s="10"/>
      <c r="D98" s="10"/>
      <c r="E98" s="7" t="s">
        <v>1992</v>
      </c>
      <c r="F98" s="8" t="s">
        <v>1984</v>
      </c>
    </row>
    <row r="99" spans="1:6">
      <c r="A99" s="9"/>
      <c r="B99" s="10"/>
      <c r="C99" s="10"/>
      <c r="D99" s="10"/>
      <c r="E99" s="7" t="s">
        <v>1993</v>
      </c>
      <c r="F99" s="8" t="s">
        <v>1984</v>
      </c>
    </row>
    <row r="100" spans="1:6">
      <c r="A100" s="9"/>
      <c r="B100" s="10"/>
      <c r="C100" s="10"/>
      <c r="D100" s="10"/>
      <c r="E100" s="7" t="s">
        <v>1994</v>
      </c>
      <c r="F100" s="8" t="s">
        <v>1984</v>
      </c>
    </row>
    <row r="101" spans="1:6">
      <c r="A101" s="9"/>
      <c r="B101" s="10"/>
      <c r="C101" s="10"/>
      <c r="D101" s="10"/>
      <c r="E101" s="7" t="s">
        <v>1995</v>
      </c>
      <c r="F101" s="8" t="s">
        <v>1984</v>
      </c>
    </row>
    <row r="102" spans="1:6">
      <c r="A102" s="11"/>
      <c r="B102" s="12"/>
      <c r="C102" s="12"/>
      <c r="D102" s="12"/>
      <c r="E102" s="7" t="s">
        <v>1996</v>
      </c>
      <c r="F102" s="8" t="s">
        <v>1984</v>
      </c>
    </row>
    <row r="103" spans="1:6">
      <c r="A103" s="13">
        <v>6</v>
      </c>
      <c r="B103" s="14" t="s">
        <v>1997</v>
      </c>
      <c r="C103" s="14" t="s">
        <v>1554</v>
      </c>
      <c r="D103" s="14" t="s">
        <v>8</v>
      </c>
      <c r="E103" s="15" t="s">
        <v>1998</v>
      </c>
      <c r="F103" s="8" t="s">
        <v>1984</v>
      </c>
    </row>
    <row r="104" spans="1:6">
      <c r="A104" s="13"/>
      <c r="B104" s="14"/>
      <c r="C104" s="14"/>
      <c r="D104" s="14"/>
      <c r="E104" s="15" t="s">
        <v>1999</v>
      </c>
      <c r="F104" s="8" t="s">
        <v>1984</v>
      </c>
    </row>
    <row r="105" spans="1:6">
      <c r="A105" s="13"/>
      <c r="B105" s="14"/>
      <c r="C105" s="14"/>
      <c r="D105" s="14"/>
      <c r="E105" s="15" t="s">
        <v>2000</v>
      </c>
      <c r="F105" s="8" t="s">
        <v>1984</v>
      </c>
    </row>
    <row r="106" spans="1:6">
      <c r="A106" s="13"/>
      <c r="B106" s="14"/>
      <c r="C106" s="14"/>
      <c r="D106" s="14"/>
      <c r="E106" s="15" t="s">
        <v>1613</v>
      </c>
      <c r="F106" s="8" t="s">
        <v>1984</v>
      </c>
    </row>
    <row r="107" spans="1:6">
      <c r="A107" s="13"/>
      <c r="B107" s="14"/>
      <c r="C107" s="14"/>
      <c r="D107" s="14"/>
      <c r="E107" s="15" t="s">
        <v>2001</v>
      </c>
      <c r="F107" s="8" t="s">
        <v>1984</v>
      </c>
    </row>
    <row r="108" spans="1:6">
      <c r="A108" s="13"/>
      <c r="B108" s="14"/>
      <c r="C108" s="14"/>
      <c r="D108" s="14"/>
      <c r="E108" s="15" t="s">
        <v>2002</v>
      </c>
      <c r="F108" s="8" t="s">
        <v>1984</v>
      </c>
    </row>
    <row r="109" spans="1:6">
      <c r="A109" s="13"/>
      <c r="B109" s="14"/>
      <c r="C109" s="14"/>
      <c r="D109" s="14"/>
      <c r="E109" s="15" t="s">
        <v>2003</v>
      </c>
      <c r="F109" s="8" t="s">
        <v>1984</v>
      </c>
    </row>
    <row r="110" spans="1:6">
      <c r="A110" s="13"/>
      <c r="B110" s="14"/>
      <c r="C110" s="14"/>
      <c r="D110" s="14"/>
      <c r="E110" s="15" t="s">
        <v>2004</v>
      </c>
      <c r="F110" s="8" t="s">
        <v>1984</v>
      </c>
    </row>
    <row r="111" spans="1:6">
      <c r="A111" s="13"/>
      <c r="B111" s="14"/>
      <c r="C111" s="14"/>
      <c r="D111" s="14"/>
      <c r="E111" s="15" t="s">
        <v>2005</v>
      </c>
      <c r="F111" s="8" t="s">
        <v>1984</v>
      </c>
    </row>
    <row r="112" spans="1:6">
      <c r="A112" s="13"/>
      <c r="B112" s="14"/>
      <c r="C112" s="14"/>
      <c r="D112" s="14"/>
      <c r="E112" s="15" t="s">
        <v>2006</v>
      </c>
      <c r="F112" s="8" t="s">
        <v>1984</v>
      </c>
    </row>
    <row r="113" spans="1:6">
      <c r="A113" s="13"/>
      <c r="B113" s="14"/>
      <c r="C113" s="14"/>
      <c r="D113" s="14"/>
      <c r="E113" s="15" t="s">
        <v>2007</v>
      </c>
      <c r="F113" s="8" t="s">
        <v>1984</v>
      </c>
    </row>
    <row r="114" spans="1:6">
      <c r="A114" s="13"/>
      <c r="B114" s="14"/>
      <c r="C114" s="14"/>
      <c r="D114" s="14"/>
      <c r="E114" s="15" t="s">
        <v>2008</v>
      </c>
      <c r="F114" s="8" t="s">
        <v>1984</v>
      </c>
    </row>
    <row r="115" spans="1:6">
      <c r="A115" s="13"/>
      <c r="B115" s="14"/>
      <c r="C115" s="14"/>
      <c r="D115" s="14"/>
      <c r="E115" s="15" t="s">
        <v>2009</v>
      </c>
      <c r="F115" s="8" t="s">
        <v>1984</v>
      </c>
    </row>
    <row r="116" spans="1:6">
      <c r="A116" s="11">
        <v>7</v>
      </c>
      <c r="B116" s="11" t="s">
        <v>2010</v>
      </c>
      <c r="C116" s="11" t="s">
        <v>80</v>
      </c>
      <c r="D116" s="11" t="s">
        <v>56</v>
      </c>
      <c r="E116" s="15" t="s">
        <v>2011</v>
      </c>
      <c r="F116" s="8" t="s">
        <v>2012</v>
      </c>
    </row>
    <row r="117" spans="1:6">
      <c r="A117" s="13"/>
      <c r="B117" s="13"/>
      <c r="C117" s="13"/>
      <c r="D117" s="13"/>
      <c r="E117" s="15" t="s">
        <v>2013</v>
      </c>
      <c r="F117" s="8" t="s">
        <v>2012</v>
      </c>
    </row>
    <row r="118" spans="1:6">
      <c r="A118" s="13"/>
      <c r="B118" s="13"/>
      <c r="C118" s="13"/>
      <c r="D118" s="13"/>
      <c r="E118" s="15" t="s">
        <v>2014</v>
      </c>
      <c r="F118" s="8" t="s">
        <v>2012</v>
      </c>
    </row>
    <row r="119" spans="1:6">
      <c r="A119" s="13"/>
      <c r="B119" s="13"/>
      <c r="C119" s="13"/>
      <c r="D119" s="13"/>
      <c r="E119" s="15" t="s">
        <v>2015</v>
      </c>
      <c r="F119" s="8" t="s">
        <v>2012</v>
      </c>
    </row>
    <row r="120" spans="1:6">
      <c r="A120" s="13"/>
      <c r="B120" s="13"/>
      <c r="C120" s="13"/>
      <c r="D120" s="13"/>
      <c r="E120" s="15" t="s">
        <v>2016</v>
      </c>
      <c r="F120" s="8" t="s">
        <v>2012</v>
      </c>
    </row>
    <row r="121" spans="1:6">
      <c r="A121" s="13"/>
      <c r="B121" s="13"/>
      <c r="C121" s="13"/>
      <c r="D121" s="13"/>
      <c r="E121" s="15" t="s">
        <v>2017</v>
      </c>
      <c r="F121" s="8" t="s">
        <v>2012</v>
      </c>
    </row>
    <row r="122" spans="1:6">
      <c r="A122" s="13"/>
      <c r="B122" s="13"/>
      <c r="C122" s="13"/>
      <c r="D122" s="13"/>
      <c r="E122" s="15" t="s">
        <v>2018</v>
      </c>
      <c r="F122" s="8" t="s">
        <v>2012</v>
      </c>
    </row>
    <row r="123" spans="1:6">
      <c r="A123" s="13"/>
      <c r="B123" s="13"/>
      <c r="C123" s="13"/>
      <c r="D123" s="13"/>
      <c r="E123" s="15" t="s">
        <v>2019</v>
      </c>
      <c r="F123" s="8" t="s">
        <v>2012</v>
      </c>
    </row>
    <row r="124" spans="1:6">
      <c r="A124" s="13"/>
      <c r="B124" s="13"/>
      <c r="C124" s="13"/>
      <c r="D124" s="13"/>
      <c r="E124" s="15" t="s">
        <v>2020</v>
      </c>
      <c r="F124" s="8" t="s">
        <v>2012</v>
      </c>
    </row>
    <row r="125" spans="1:6">
      <c r="A125" s="13"/>
      <c r="B125" s="13"/>
      <c r="C125" s="13"/>
      <c r="D125" s="13"/>
      <c r="E125" s="15" t="s">
        <v>2021</v>
      </c>
      <c r="F125" s="8" t="s">
        <v>2012</v>
      </c>
    </row>
    <row r="126" spans="1:6">
      <c r="A126" s="13"/>
      <c r="B126" s="13"/>
      <c r="C126" s="13"/>
      <c r="D126" s="13"/>
      <c r="E126" s="15" t="s">
        <v>2022</v>
      </c>
      <c r="F126" s="8" t="s">
        <v>2012</v>
      </c>
    </row>
    <row r="127" spans="1:6">
      <c r="A127" s="13"/>
      <c r="B127" s="13"/>
      <c r="C127" s="13"/>
      <c r="D127" s="13"/>
      <c r="E127" s="15" t="s">
        <v>2023</v>
      </c>
      <c r="F127" s="8" t="s">
        <v>2012</v>
      </c>
    </row>
    <row r="128" spans="1:6">
      <c r="A128" s="13"/>
      <c r="B128" s="13"/>
      <c r="C128" s="13"/>
      <c r="D128" s="13"/>
      <c r="E128" s="15" t="s">
        <v>364</v>
      </c>
      <c r="F128" s="8" t="s">
        <v>2012</v>
      </c>
    </row>
    <row r="129" spans="1:6">
      <c r="A129" s="13"/>
      <c r="B129" s="13"/>
      <c r="C129" s="13"/>
      <c r="D129" s="13"/>
      <c r="E129" s="15" t="s">
        <v>2024</v>
      </c>
      <c r="F129" s="8" t="s">
        <v>2012</v>
      </c>
    </row>
    <row r="130" spans="1:6">
      <c r="A130" s="13"/>
      <c r="B130" s="13"/>
      <c r="C130" s="13"/>
      <c r="D130" s="13"/>
      <c r="E130" s="15" t="s">
        <v>2025</v>
      </c>
      <c r="F130" s="8" t="s">
        <v>2012</v>
      </c>
    </row>
    <row r="131" spans="1:6">
      <c r="A131" s="13"/>
      <c r="B131" s="13"/>
      <c r="C131" s="13"/>
      <c r="D131" s="13"/>
      <c r="E131" s="15" t="s">
        <v>2026</v>
      </c>
      <c r="F131" s="8" t="s">
        <v>2012</v>
      </c>
    </row>
    <row r="132" spans="1:6">
      <c r="A132" s="13"/>
      <c r="B132" s="13"/>
      <c r="C132" s="13"/>
      <c r="D132" s="13"/>
      <c r="E132" s="15" t="s">
        <v>651</v>
      </c>
      <c r="F132" s="8" t="s">
        <v>2012</v>
      </c>
    </row>
    <row r="133" spans="1:6">
      <c r="A133" s="13"/>
      <c r="B133" s="13"/>
      <c r="C133" s="13"/>
      <c r="D133" s="13"/>
      <c r="E133" s="15" t="s">
        <v>2027</v>
      </c>
      <c r="F133" s="8" t="s">
        <v>2012</v>
      </c>
    </row>
    <row r="134" spans="1:6">
      <c r="A134" s="13"/>
      <c r="B134" s="13"/>
      <c r="C134" s="13"/>
      <c r="D134" s="13"/>
      <c r="E134" s="15" t="s">
        <v>2028</v>
      </c>
      <c r="F134" s="8" t="s">
        <v>2012</v>
      </c>
    </row>
    <row r="135" spans="1:6">
      <c r="A135" s="13"/>
      <c r="B135" s="13"/>
      <c r="C135" s="13"/>
      <c r="D135" s="13"/>
      <c r="E135" s="15" t="s">
        <v>2029</v>
      </c>
      <c r="F135" s="8" t="s">
        <v>2012</v>
      </c>
    </row>
    <row r="136" spans="1:6">
      <c r="A136" s="13"/>
      <c r="B136" s="13"/>
      <c r="C136" s="13"/>
      <c r="D136" s="13"/>
      <c r="E136" s="15" t="s">
        <v>2030</v>
      </c>
      <c r="F136" s="8" t="s">
        <v>2012</v>
      </c>
    </row>
    <row r="137" spans="1:6">
      <c r="A137" s="13">
        <v>8</v>
      </c>
      <c r="B137" s="13" t="s">
        <v>2031</v>
      </c>
      <c r="C137" s="13" t="s">
        <v>32</v>
      </c>
      <c r="D137" s="13" t="s">
        <v>104</v>
      </c>
      <c r="E137" s="15" t="s">
        <v>2032</v>
      </c>
      <c r="F137" s="8" t="s">
        <v>2012</v>
      </c>
    </row>
    <row r="138" spans="1:6">
      <c r="A138" s="13"/>
      <c r="B138" s="13"/>
      <c r="C138" s="13"/>
      <c r="D138" s="13"/>
      <c r="E138" s="15" t="s">
        <v>2033</v>
      </c>
      <c r="F138" s="8" t="s">
        <v>2012</v>
      </c>
    </row>
    <row r="139" spans="1:6">
      <c r="A139" s="13"/>
      <c r="B139" s="13"/>
      <c r="C139" s="13"/>
      <c r="D139" s="13"/>
      <c r="E139" s="15" t="s">
        <v>2034</v>
      </c>
      <c r="F139" s="8" t="s">
        <v>2012</v>
      </c>
    </row>
    <row r="140" spans="1:6">
      <c r="A140" s="13"/>
      <c r="B140" s="13"/>
      <c r="C140" s="13"/>
      <c r="D140" s="13"/>
      <c r="E140" s="15" t="s">
        <v>2035</v>
      </c>
      <c r="F140" s="8" t="s">
        <v>2012</v>
      </c>
    </row>
    <row r="141" spans="1:6">
      <c r="A141" s="13"/>
      <c r="B141" s="13"/>
      <c r="C141" s="13"/>
      <c r="D141" s="13"/>
      <c r="E141" s="15" t="s">
        <v>2036</v>
      </c>
      <c r="F141" s="8" t="s">
        <v>2012</v>
      </c>
    </row>
    <row r="142" spans="1:6">
      <c r="A142" s="13"/>
      <c r="B142" s="13"/>
      <c r="C142" s="13"/>
      <c r="D142" s="13"/>
      <c r="E142" s="15" t="s">
        <v>2037</v>
      </c>
      <c r="F142" s="8" t="s">
        <v>2012</v>
      </c>
    </row>
    <row r="143" spans="1:6">
      <c r="A143" s="13"/>
      <c r="B143" s="13"/>
      <c r="C143" s="13"/>
      <c r="D143" s="13"/>
      <c r="E143" s="15" t="s">
        <v>2038</v>
      </c>
      <c r="F143" s="8" t="s">
        <v>2012</v>
      </c>
    </row>
    <row r="144" spans="1:6">
      <c r="A144" s="13"/>
      <c r="B144" s="13"/>
      <c r="C144" s="13"/>
      <c r="D144" s="13"/>
      <c r="E144" s="15" t="s">
        <v>2039</v>
      </c>
      <c r="F144" s="8" t="s">
        <v>2012</v>
      </c>
    </row>
    <row r="145" spans="1:6">
      <c r="A145" s="13"/>
      <c r="B145" s="13"/>
      <c r="C145" s="13"/>
      <c r="D145" s="13"/>
      <c r="E145" s="15" t="s">
        <v>2040</v>
      </c>
      <c r="F145" s="8" t="s">
        <v>2012</v>
      </c>
    </row>
    <row r="146" spans="1:6">
      <c r="A146" s="13"/>
      <c r="B146" s="13"/>
      <c r="C146" s="13"/>
      <c r="D146" s="13"/>
      <c r="E146" s="15" t="s">
        <v>2041</v>
      </c>
      <c r="F146" s="8" t="s">
        <v>2012</v>
      </c>
    </row>
    <row r="147" spans="1:6">
      <c r="A147" s="13"/>
      <c r="B147" s="13"/>
      <c r="C147" s="13"/>
      <c r="D147" s="13"/>
      <c r="E147" s="15" t="s">
        <v>2042</v>
      </c>
      <c r="F147" s="8" t="s">
        <v>2012</v>
      </c>
    </row>
    <row r="148" spans="1:6">
      <c r="A148" s="13"/>
      <c r="B148" s="13"/>
      <c r="C148" s="13"/>
      <c r="D148" s="13"/>
      <c r="E148" s="15" t="s">
        <v>2043</v>
      </c>
      <c r="F148" s="8" t="s">
        <v>2012</v>
      </c>
    </row>
    <row r="149" spans="1:6">
      <c r="A149" s="13"/>
      <c r="B149" s="13"/>
      <c r="C149" s="13"/>
      <c r="D149" s="13"/>
      <c r="E149" s="15" t="s">
        <v>2044</v>
      </c>
      <c r="F149" s="8" t="s">
        <v>2012</v>
      </c>
    </row>
    <row r="150" spans="1:6">
      <c r="A150" s="13"/>
      <c r="B150" s="13"/>
      <c r="C150" s="13"/>
      <c r="D150" s="13"/>
      <c r="E150" s="15" t="s">
        <v>2045</v>
      </c>
      <c r="F150" s="8" t="s">
        <v>2012</v>
      </c>
    </row>
    <row r="151" spans="1:6">
      <c r="A151" s="13"/>
      <c r="B151" s="13"/>
      <c r="C151" s="13"/>
      <c r="D151" s="13"/>
      <c r="E151" s="15" t="s">
        <v>2046</v>
      </c>
      <c r="F151" s="8" t="s">
        <v>2012</v>
      </c>
    </row>
    <row r="152" spans="1:6">
      <c r="A152" s="13"/>
      <c r="B152" s="13"/>
      <c r="C152" s="13"/>
      <c r="D152" s="13"/>
      <c r="E152" s="15" t="s">
        <v>2047</v>
      </c>
      <c r="F152" s="8" t="s">
        <v>2012</v>
      </c>
    </row>
    <row r="153" spans="1:6">
      <c r="A153" s="13"/>
      <c r="B153" s="13"/>
      <c r="C153" s="13"/>
      <c r="D153" s="13"/>
      <c r="E153" s="15" t="s">
        <v>2048</v>
      </c>
      <c r="F153" s="8" t="s">
        <v>2012</v>
      </c>
    </row>
    <row r="154" spans="1:6">
      <c r="A154" s="13"/>
      <c r="B154" s="13"/>
      <c r="C154" s="13"/>
      <c r="D154" s="13"/>
      <c r="E154" s="15" t="s">
        <v>2049</v>
      </c>
      <c r="F154" s="8" t="s">
        <v>2012</v>
      </c>
    </row>
    <row r="155" spans="1:6">
      <c r="A155" s="13"/>
      <c r="B155" s="13"/>
      <c r="C155" s="13"/>
      <c r="D155" s="13"/>
      <c r="E155" s="15" t="s">
        <v>2050</v>
      </c>
      <c r="F155" s="8" t="s">
        <v>2012</v>
      </c>
    </row>
    <row r="156" spans="1:6">
      <c r="A156" s="13"/>
      <c r="B156" s="13"/>
      <c r="C156" s="13"/>
      <c r="D156" s="13"/>
      <c r="E156" s="15" t="s">
        <v>2051</v>
      </c>
      <c r="F156" s="8" t="s">
        <v>2012</v>
      </c>
    </row>
    <row r="157" spans="1:6">
      <c r="A157" s="13"/>
      <c r="B157" s="13"/>
      <c r="C157" s="13"/>
      <c r="D157" s="13"/>
      <c r="E157" s="15" t="s">
        <v>2052</v>
      </c>
      <c r="F157" s="8" t="s">
        <v>2012</v>
      </c>
    </row>
    <row r="158" spans="1:6">
      <c r="A158" s="11">
        <v>9</v>
      </c>
      <c r="B158" s="11" t="s">
        <v>2053</v>
      </c>
      <c r="C158" s="11" t="s">
        <v>32</v>
      </c>
      <c r="D158" s="11" t="s">
        <v>33</v>
      </c>
      <c r="E158" s="15" t="s">
        <v>2054</v>
      </c>
      <c r="F158" s="8" t="s">
        <v>2055</v>
      </c>
    </row>
    <row r="159" spans="1:6">
      <c r="A159" s="13"/>
      <c r="B159" s="13"/>
      <c r="C159" s="13"/>
      <c r="D159" s="13"/>
      <c r="E159" s="15" t="s">
        <v>2056</v>
      </c>
      <c r="F159" s="8" t="s">
        <v>2055</v>
      </c>
    </row>
    <row r="160" spans="1:6">
      <c r="A160" s="13"/>
      <c r="B160" s="13"/>
      <c r="C160" s="13"/>
      <c r="D160" s="13"/>
      <c r="E160" s="15" t="s">
        <v>2057</v>
      </c>
      <c r="F160" s="8" t="s">
        <v>2055</v>
      </c>
    </row>
    <row r="161" spans="1:6">
      <c r="A161" s="13"/>
      <c r="B161" s="13"/>
      <c r="C161" s="13"/>
      <c r="D161" s="13"/>
      <c r="E161" s="15" t="s">
        <v>2058</v>
      </c>
      <c r="F161" s="8" t="s">
        <v>2055</v>
      </c>
    </row>
    <row r="162" spans="1:6">
      <c r="A162" s="13"/>
      <c r="B162" s="13"/>
      <c r="C162" s="13"/>
      <c r="D162" s="13"/>
      <c r="E162" s="15" t="s">
        <v>2059</v>
      </c>
      <c r="F162" s="8" t="s">
        <v>2055</v>
      </c>
    </row>
    <row r="163" spans="1:6">
      <c r="A163" s="13"/>
      <c r="B163" s="13"/>
      <c r="C163" s="13"/>
      <c r="D163" s="13"/>
      <c r="E163" s="15" t="s">
        <v>2060</v>
      </c>
      <c r="F163" s="8" t="s">
        <v>2055</v>
      </c>
    </row>
    <row r="164" spans="1:6">
      <c r="A164" s="13"/>
      <c r="B164" s="13"/>
      <c r="C164" s="13"/>
      <c r="D164" s="13"/>
      <c r="E164" s="15" t="s">
        <v>2061</v>
      </c>
      <c r="F164" s="8" t="s">
        <v>2055</v>
      </c>
    </row>
    <row r="165" spans="1:6">
      <c r="A165" s="13"/>
      <c r="B165" s="13"/>
      <c r="C165" s="13"/>
      <c r="D165" s="13"/>
      <c r="E165" s="15" t="s">
        <v>2062</v>
      </c>
      <c r="F165" s="8" t="s">
        <v>2055</v>
      </c>
    </row>
    <row r="166" spans="1:6">
      <c r="A166" s="13"/>
      <c r="B166" s="13"/>
      <c r="C166" s="13"/>
      <c r="D166" s="13"/>
      <c r="E166" s="15" t="s">
        <v>2063</v>
      </c>
      <c r="F166" s="8" t="s">
        <v>2055</v>
      </c>
    </row>
    <row r="167" spans="1:6">
      <c r="A167" s="13"/>
      <c r="B167" s="13"/>
      <c r="C167" s="13"/>
      <c r="D167" s="13"/>
      <c r="E167" s="15" t="s">
        <v>2064</v>
      </c>
      <c r="F167" s="8" t="s">
        <v>2055</v>
      </c>
    </row>
    <row r="168" spans="1:6">
      <c r="A168" s="13"/>
      <c r="B168" s="13"/>
      <c r="C168" s="13"/>
      <c r="D168" s="13"/>
      <c r="E168" s="15" t="s">
        <v>2065</v>
      </c>
      <c r="F168" s="8" t="s">
        <v>2055</v>
      </c>
    </row>
    <row r="169" spans="1:6">
      <c r="A169" s="13"/>
      <c r="B169" s="13"/>
      <c r="C169" s="13"/>
      <c r="D169" s="13"/>
      <c r="E169" s="15" t="s">
        <v>2066</v>
      </c>
      <c r="F169" s="8" t="s">
        <v>2055</v>
      </c>
    </row>
    <row r="170" spans="1:6">
      <c r="A170" s="13"/>
      <c r="B170" s="13"/>
      <c r="C170" s="13"/>
      <c r="D170" s="13"/>
      <c r="E170" s="15" t="s">
        <v>2067</v>
      </c>
      <c r="F170" s="8" t="s">
        <v>2055</v>
      </c>
    </row>
    <row r="171" spans="1:6">
      <c r="A171" s="13"/>
      <c r="B171" s="13"/>
      <c r="C171" s="13"/>
      <c r="D171" s="13"/>
      <c r="E171" s="15" t="s">
        <v>2068</v>
      </c>
      <c r="F171" s="8" t="s">
        <v>2055</v>
      </c>
    </row>
    <row r="172" spans="1:6">
      <c r="A172" s="13"/>
      <c r="B172" s="13"/>
      <c r="C172" s="13"/>
      <c r="D172" s="13"/>
      <c r="E172" s="15" t="s">
        <v>2069</v>
      </c>
      <c r="F172" s="8" t="s">
        <v>2055</v>
      </c>
    </row>
    <row r="173" spans="1:6">
      <c r="A173" s="13"/>
      <c r="B173" s="13"/>
      <c r="C173" s="13"/>
      <c r="D173" s="13"/>
      <c r="E173" s="15" t="s">
        <v>2070</v>
      </c>
      <c r="F173" s="8" t="s">
        <v>2055</v>
      </c>
    </row>
    <row r="174" spans="1:6">
      <c r="A174" s="13"/>
      <c r="B174" s="13"/>
      <c r="C174" s="13"/>
      <c r="D174" s="13"/>
      <c r="E174" s="15" t="s">
        <v>2071</v>
      </c>
      <c r="F174" s="8" t="s">
        <v>2055</v>
      </c>
    </row>
    <row r="175" spans="1:6">
      <c r="A175" s="13"/>
      <c r="B175" s="13"/>
      <c r="C175" s="13"/>
      <c r="D175" s="13"/>
      <c r="E175" s="15" t="s">
        <v>2072</v>
      </c>
      <c r="F175" s="8" t="s">
        <v>2055</v>
      </c>
    </row>
    <row r="176" spans="1:6">
      <c r="A176" s="13"/>
      <c r="B176" s="13"/>
      <c r="C176" s="13"/>
      <c r="D176" s="13"/>
      <c r="E176" s="15" t="s">
        <v>2073</v>
      </c>
      <c r="F176" s="8" t="s">
        <v>2055</v>
      </c>
    </row>
    <row r="177" spans="1:6">
      <c r="A177" s="11">
        <v>10</v>
      </c>
      <c r="B177" s="11" t="s">
        <v>2074</v>
      </c>
      <c r="C177" s="11" t="s">
        <v>1554</v>
      </c>
      <c r="D177" s="11" t="s">
        <v>8</v>
      </c>
      <c r="E177" s="15" t="s">
        <v>2075</v>
      </c>
      <c r="F177" s="8" t="s">
        <v>2055</v>
      </c>
    </row>
    <row r="178" spans="1:6">
      <c r="A178" s="13"/>
      <c r="B178" s="13"/>
      <c r="C178" s="13"/>
      <c r="D178" s="13"/>
      <c r="E178" s="15" t="s">
        <v>2076</v>
      </c>
      <c r="F178" s="8" t="s">
        <v>2055</v>
      </c>
    </row>
    <row r="179" spans="1:6">
      <c r="A179" s="13"/>
      <c r="B179" s="13"/>
      <c r="C179" s="13"/>
      <c r="D179" s="13"/>
      <c r="E179" s="15" t="s">
        <v>2077</v>
      </c>
      <c r="F179" s="8" t="s">
        <v>2055</v>
      </c>
    </row>
    <row r="180" spans="1:6">
      <c r="A180" s="13"/>
      <c r="B180" s="13"/>
      <c r="C180" s="13"/>
      <c r="D180" s="13"/>
      <c r="E180" s="15" t="s">
        <v>2078</v>
      </c>
      <c r="F180" s="8" t="s">
        <v>2055</v>
      </c>
    </row>
    <row r="181" spans="1:6">
      <c r="A181" s="13"/>
      <c r="B181" s="13"/>
      <c r="C181" s="13"/>
      <c r="D181" s="13"/>
      <c r="E181" s="15" t="s">
        <v>2079</v>
      </c>
      <c r="F181" s="8" t="s">
        <v>2055</v>
      </c>
    </row>
    <row r="182" spans="1:6">
      <c r="A182" s="13"/>
      <c r="B182" s="13"/>
      <c r="C182" s="13"/>
      <c r="D182" s="13"/>
      <c r="E182" s="15" t="s">
        <v>2080</v>
      </c>
      <c r="F182" s="8" t="s">
        <v>2055</v>
      </c>
    </row>
    <row r="183" spans="1:6">
      <c r="A183" s="13"/>
      <c r="B183" s="13"/>
      <c r="C183" s="13"/>
      <c r="D183" s="13"/>
      <c r="E183" s="15" t="s">
        <v>2081</v>
      </c>
      <c r="F183" s="8" t="s">
        <v>2055</v>
      </c>
    </row>
    <row r="184" spans="1:6">
      <c r="A184" s="13"/>
      <c r="B184" s="13"/>
      <c r="C184" s="13"/>
      <c r="D184" s="13"/>
      <c r="E184" s="15" t="s">
        <v>2082</v>
      </c>
      <c r="F184" s="8" t="s">
        <v>2055</v>
      </c>
    </row>
    <row r="185" spans="1:6">
      <c r="A185" s="13"/>
      <c r="B185" s="13"/>
      <c r="C185" s="13"/>
      <c r="D185" s="13"/>
      <c r="E185" s="15" t="s">
        <v>2083</v>
      </c>
      <c r="F185" s="8" t="s">
        <v>2055</v>
      </c>
    </row>
    <row r="186" spans="1:6">
      <c r="A186" s="13"/>
      <c r="B186" s="13"/>
      <c r="C186" s="13"/>
      <c r="D186" s="13"/>
      <c r="E186" s="15" t="s">
        <v>2084</v>
      </c>
      <c r="F186" s="8" t="s">
        <v>2055</v>
      </c>
    </row>
    <row r="187" spans="1:6">
      <c r="A187" s="13"/>
      <c r="B187" s="13"/>
      <c r="C187" s="13"/>
      <c r="D187" s="13"/>
      <c r="E187" s="15" t="s">
        <v>2085</v>
      </c>
      <c r="F187" s="8" t="s">
        <v>2055</v>
      </c>
    </row>
    <row r="188" spans="1:6">
      <c r="A188" s="13"/>
      <c r="B188" s="13"/>
      <c r="C188" s="13"/>
      <c r="D188" s="13"/>
      <c r="E188" s="15" t="s">
        <v>2086</v>
      </c>
      <c r="F188" s="8" t="s">
        <v>2055</v>
      </c>
    </row>
    <row r="189" spans="1:6">
      <c r="A189" s="13"/>
      <c r="B189" s="13"/>
      <c r="C189" s="13"/>
      <c r="D189" s="13"/>
      <c r="E189" s="15" t="s">
        <v>2087</v>
      </c>
      <c r="F189" s="8" t="s">
        <v>2055</v>
      </c>
    </row>
    <row r="190" spans="1:6">
      <c r="A190" s="13"/>
      <c r="B190" s="13"/>
      <c r="C190" s="13"/>
      <c r="D190" s="13"/>
      <c r="E190" s="15" t="s">
        <v>2088</v>
      </c>
      <c r="F190" s="8" t="s">
        <v>2055</v>
      </c>
    </row>
    <row r="191" spans="1:6">
      <c r="A191" s="13"/>
      <c r="B191" s="13"/>
      <c r="C191" s="13"/>
      <c r="D191" s="13"/>
      <c r="E191" s="15" t="s">
        <v>2089</v>
      </c>
      <c r="F191" s="8" t="s">
        <v>2055</v>
      </c>
    </row>
    <row r="192" spans="1:6">
      <c r="A192" s="13"/>
      <c r="B192" s="13"/>
      <c r="C192" s="13"/>
      <c r="D192" s="13"/>
      <c r="E192" s="15" t="s">
        <v>691</v>
      </c>
      <c r="F192" s="8" t="s">
        <v>2055</v>
      </c>
    </row>
    <row r="193" spans="1:6">
      <c r="A193" s="13"/>
      <c r="B193" s="13"/>
      <c r="C193" s="13"/>
      <c r="D193" s="13"/>
      <c r="E193" s="15" t="s">
        <v>2090</v>
      </c>
      <c r="F193" s="8" t="s">
        <v>2055</v>
      </c>
    </row>
    <row r="194" spans="1:6">
      <c r="A194" s="13"/>
      <c r="B194" s="13"/>
      <c r="C194" s="13"/>
      <c r="D194" s="13"/>
      <c r="E194" s="15" t="s">
        <v>2091</v>
      </c>
      <c r="F194" s="8" t="s">
        <v>2055</v>
      </c>
    </row>
    <row r="195" spans="1:6">
      <c r="A195" s="13"/>
      <c r="B195" s="13"/>
      <c r="C195" s="13"/>
      <c r="D195" s="13"/>
      <c r="E195" s="15" t="s">
        <v>2092</v>
      </c>
      <c r="F195" s="8" t="s">
        <v>2055</v>
      </c>
    </row>
    <row r="196" spans="1:6">
      <c r="A196" s="11">
        <v>11</v>
      </c>
      <c r="B196" s="11" t="s">
        <v>2093</v>
      </c>
      <c r="C196" s="11" t="s">
        <v>1554</v>
      </c>
      <c r="D196" s="11" t="s">
        <v>8</v>
      </c>
      <c r="E196" s="15" t="s">
        <v>2094</v>
      </c>
      <c r="F196" s="8" t="s">
        <v>2095</v>
      </c>
    </row>
    <row r="197" spans="1:6">
      <c r="A197" s="13"/>
      <c r="B197" s="13"/>
      <c r="C197" s="13"/>
      <c r="D197" s="13"/>
      <c r="E197" s="15" t="s">
        <v>2096</v>
      </c>
      <c r="F197" s="8" t="s">
        <v>2095</v>
      </c>
    </row>
    <row r="198" spans="1:6">
      <c r="A198" s="13"/>
      <c r="B198" s="13"/>
      <c r="C198" s="13"/>
      <c r="D198" s="13"/>
      <c r="E198" s="15" t="s">
        <v>2097</v>
      </c>
      <c r="F198" s="8" t="s">
        <v>2095</v>
      </c>
    </row>
    <row r="199" spans="1:6">
      <c r="A199" s="13"/>
      <c r="B199" s="13"/>
      <c r="C199" s="13"/>
      <c r="D199" s="13"/>
      <c r="E199" s="15" t="s">
        <v>798</v>
      </c>
      <c r="F199" s="8" t="s">
        <v>2095</v>
      </c>
    </row>
    <row r="200" spans="1:6">
      <c r="A200" s="13"/>
      <c r="B200" s="13"/>
      <c r="C200" s="13"/>
      <c r="D200" s="13"/>
      <c r="E200" s="15" t="s">
        <v>2098</v>
      </c>
      <c r="F200" s="8" t="s">
        <v>2095</v>
      </c>
    </row>
    <row r="201" spans="1:6">
      <c r="A201" s="13"/>
      <c r="B201" s="13"/>
      <c r="C201" s="13"/>
      <c r="D201" s="13"/>
      <c r="E201" s="15" t="s">
        <v>2099</v>
      </c>
      <c r="F201" s="8" t="s">
        <v>2095</v>
      </c>
    </row>
    <row r="202" spans="1:6">
      <c r="A202" s="13"/>
      <c r="B202" s="13"/>
      <c r="C202" s="13"/>
      <c r="D202" s="13"/>
      <c r="E202" s="15" t="s">
        <v>2100</v>
      </c>
      <c r="F202" s="8" t="s">
        <v>2095</v>
      </c>
    </row>
    <row r="203" spans="1:6">
      <c r="A203" s="13"/>
      <c r="B203" s="13"/>
      <c r="C203" s="13"/>
      <c r="D203" s="13"/>
      <c r="E203" s="15" t="s">
        <v>2101</v>
      </c>
      <c r="F203" s="8" t="s">
        <v>2095</v>
      </c>
    </row>
    <row r="204" spans="1:6">
      <c r="A204" s="13"/>
      <c r="B204" s="13"/>
      <c r="C204" s="13"/>
      <c r="D204" s="13"/>
      <c r="E204" s="15" t="s">
        <v>2102</v>
      </c>
      <c r="F204" s="8" t="s">
        <v>2095</v>
      </c>
    </row>
    <row r="205" spans="1:6">
      <c r="A205" s="13"/>
      <c r="B205" s="13"/>
      <c r="C205" s="13"/>
      <c r="D205" s="13"/>
      <c r="E205" s="15" t="s">
        <v>2103</v>
      </c>
      <c r="F205" s="8" t="s">
        <v>2095</v>
      </c>
    </row>
    <row r="206" spans="1:6">
      <c r="A206" s="13"/>
      <c r="B206" s="13"/>
      <c r="C206" s="13"/>
      <c r="D206" s="13"/>
      <c r="E206" s="15" t="s">
        <v>2104</v>
      </c>
      <c r="F206" s="8" t="s">
        <v>2095</v>
      </c>
    </row>
    <row r="207" spans="1:6">
      <c r="A207" s="13"/>
      <c r="B207" s="13"/>
      <c r="C207" s="13"/>
      <c r="D207" s="13"/>
      <c r="E207" s="15" t="s">
        <v>2105</v>
      </c>
      <c r="F207" s="8" t="s">
        <v>2095</v>
      </c>
    </row>
    <row r="208" spans="1:6">
      <c r="A208" s="13"/>
      <c r="B208" s="13"/>
      <c r="C208" s="13"/>
      <c r="D208" s="13"/>
      <c r="E208" s="15" t="s">
        <v>2106</v>
      </c>
      <c r="F208" s="8" t="s">
        <v>2095</v>
      </c>
    </row>
    <row r="209" spans="1:6">
      <c r="A209" s="13"/>
      <c r="B209" s="13"/>
      <c r="C209" s="13"/>
      <c r="D209" s="13"/>
      <c r="E209" s="15" t="s">
        <v>2107</v>
      </c>
      <c r="F209" s="8" t="s">
        <v>2095</v>
      </c>
    </row>
    <row r="210" spans="1:6">
      <c r="A210" s="13"/>
      <c r="B210" s="13"/>
      <c r="C210" s="13"/>
      <c r="D210" s="13"/>
      <c r="E210" s="15" t="s">
        <v>2108</v>
      </c>
      <c r="F210" s="8" t="s">
        <v>2095</v>
      </c>
    </row>
    <row r="211" spans="1:6">
      <c r="A211" s="13"/>
      <c r="B211" s="13"/>
      <c r="C211" s="13"/>
      <c r="D211" s="13"/>
      <c r="E211" s="15" t="s">
        <v>1014</v>
      </c>
      <c r="F211" s="8" t="s">
        <v>2095</v>
      </c>
    </row>
    <row r="212" spans="1:6">
      <c r="A212" s="13"/>
      <c r="B212" s="13"/>
      <c r="C212" s="13"/>
      <c r="D212" s="13"/>
      <c r="E212" s="15" t="s">
        <v>2109</v>
      </c>
      <c r="F212" s="8" t="s">
        <v>2095</v>
      </c>
    </row>
    <row r="213" spans="1:6">
      <c r="A213" s="13"/>
      <c r="B213" s="13"/>
      <c r="C213" s="13"/>
      <c r="D213" s="13"/>
      <c r="E213" s="15" t="s">
        <v>2110</v>
      </c>
      <c r="F213" s="8" t="s">
        <v>2095</v>
      </c>
    </row>
    <row r="214" spans="1:6">
      <c r="A214" s="13"/>
      <c r="B214" s="13"/>
      <c r="C214" s="13"/>
      <c r="D214" s="13"/>
      <c r="E214" s="15" t="s">
        <v>2111</v>
      </c>
      <c r="F214" s="8" t="s">
        <v>2095</v>
      </c>
    </row>
    <row r="215" spans="1:6">
      <c r="A215" s="13"/>
      <c r="B215" s="13"/>
      <c r="C215" s="13"/>
      <c r="D215" s="13"/>
      <c r="E215" s="15" t="s">
        <v>2112</v>
      </c>
      <c r="F215" s="8" t="s">
        <v>2095</v>
      </c>
    </row>
    <row r="216" spans="1:6">
      <c r="A216" s="13"/>
      <c r="B216" s="13"/>
      <c r="C216" s="13"/>
      <c r="D216" s="13"/>
      <c r="E216" s="15" t="s">
        <v>2113</v>
      </c>
      <c r="F216" s="8" t="s">
        <v>2095</v>
      </c>
    </row>
    <row r="217" spans="1:6">
      <c r="A217" s="11">
        <v>12</v>
      </c>
      <c r="B217" s="11" t="s">
        <v>2114</v>
      </c>
      <c r="C217" s="11" t="s">
        <v>1554</v>
      </c>
      <c r="D217" s="11" t="s">
        <v>1555</v>
      </c>
      <c r="E217" s="15" t="s">
        <v>2115</v>
      </c>
      <c r="F217" s="8" t="s">
        <v>2116</v>
      </c>
    </row>
    <row r="218" spans="1:6">
      <c r="A218" s="13"/>
      <c r="B218" s="13"/>
      <c r="C218" s="13"/>
      <c r="D218" s="13"/>
      <c r="E218" s="15" t="s">
        <v>2117</v>
      </c>
      <c r="F218" s="8" t="s">
        <v>2116</v>
      </c>
    </row>
    <row r="219" spans="1:6">
      <c r="A219" s="13"/>
      <c r="B219" s="13"/>
      <c r="C219" s="13"/>
      <c r="D219" s="13"/>
      <c r="E219" s="15" t="s">
        <v>2118</v>
      </c>
      <c r="F219" s="8" t="s">
        <v>2116</v>
      </c>
    </row>
    <row r="220" spans="1:6">
      <c r="A220" s="13"/>
      <c r="B220" s="13"/>
      <c r="C220" s="13"/>
      <c r="D220" s="13"/>
      <c r="E220" s="15" t="s">
        <v>2119</v>
      </c>
      <c r="F220" s="8" t="s">
        <v>2116</v>
      </c>
    </row>
    <row r="221" spans="1:6">
      <c r="A221" s="13"/>
      <c r="B221" s="13"/>
      <c r="C221" s="13"/>
      <c r="D221" s="13"/>
      <c r="E221" s="15" t="s">
        <v>2120</v>
      </c>
      <c r="F221" s="8" t="s">
        <v>2116</v>
      </c>
    </row>
    <row r="222" spans="1:6">
      <c r="A222" s="13"/>
      <c r="B222" s="13"/>
      <c r="C222" s="13"/>
      <c r="D222" s="13"/>
      <c r="E222" s="15" t="s">
        <v>2121</v>
      </c>
      <c r="F222" s="8" t="s">
        <v>2116</v>
      </c>
    </row>
    <row r="223" spans="1:6">
      <c r="A223" s="13"/>
      <c r="B223" s="13"/>
      <c r="C223" s="13"/>
      <c r="D223" s="13"/>
      <c r="E223" s="15" t="s">
        <v>2122</v>
      </c>
      <c r="F223" s="8" t="s">
        <v>2116</v>
      </c>
    </row>
    <row r="224" spans="1:6">
      <c r="A224" s="13"/>
      <c r="B224" s="13"/>
      <c r="C224" s="13"/>
      <c r="D224" s="13"/>
      <c r="E224" s="15" t="s">
        <v>2123</v>
      </c>
      <c r="F224" s="8" t="s">
        <v>2116</v>
      </c>
    </row>
    <row r="225" spans="1:6">
      <c r="A225" s="13"/>
      <c r="B225" s="13"/>
      <c r="C225" s="13"/>
      <c r="D225" s="13"/>
      <c r="E225" s="15" t="s">
        <v>2124</v>
      </c>
      <c r="F225" s="8" t="s">
        <v>2116</v>
      </c>
    </row>
    <row r="226" spans="1:6">
      <c r="A226" s="13"/>
      <c r="B226" s="13"/>
      <c r="C226" s="13"/>
      <c r="D226" s="13"/>
      <c r="E226" s="15" t="s">
        <v>2125</v>
      </c>
      <c r="F226" s="8" t="s">
        <v>2116</v>
      </c>
    </row>
    <row r="227" spans="1:6">
      <c r="A227" s="13"/>
      <c r="B227" s="13"/>
      <c r="C227" s="13"/>
      <c r="D227" s="13"/>
      <c r="E227" s="15" t="s">
        <v>2126</v>
      </c>
      <c r="F227" s="8" t="s">
        <v>2116</v>
      </c>
    </row>
    <row r="228" spans="1:6">
      <c r="A228" s="13"/>
      <c r="B228" s="13"/>
      <c r="C228" s="13"/>
      <c r="D228" s="13"/>
      <c r="E228" s="15" t="s">
        <v>2127</v>
      </c>
      <c r="F228" s="8" t="s">
        <v>2116</v>
      </c>
    </row>
    <row r="229" spans="1:6">
      <c r="A229" s="13"/>
      <c r="B229" s="13"/>
      <c r="C229" s="13"/>
      <c r="D229" s="13"/>
      <c r="E229" s="15" t="s">
        <v>2128</v>
      </c>
      <c r="F229" s="8" t="s">
        <v>2116</v>
      </c>
    </row>
    <row r="230" spans="1:6">
      <c r="A230" s="13"/>
      <c r="B230" s="13"/>
      <c r="C230" s="13"/>
      <c r="D230" s="13"/>
      <c r="E230" s="15" t="s">
        <v>2129</v>
      </c>
      <c r="F230" s="8" t="s">
        <v>2116</v>
      </c>
    </row>
    <row r="231" spans="1:6">
      <c r="A231" s="13"/>
      <c r="B231" s="13"/>
      <c r="C231" s="13"/>
      <c r="D231" s="13"/>
      <c r="E231" s="15" t="s">
        <v>2130</v>
      </c>
      <c r="F231" s="8" t="s">
        <v>2116</v>
      </c>
    </row>
    <row r="232" spans="1:6">
      <c r="A232" s="13"/>
      <c r="B232" s="13"/>
      <c r="C232" s="13"/>
      <c r="D232" s="13"/>
      <c r="E232" s="15" t="s">
        <v>2131</v>
      </c>
      <c r="F232" s="8" t="s">
        <v>2116</v>
      </c>
    </row>
    <row r="233" spans="1:6">
      <c r="A233" s="13"/>
      <c r="B233" s="13"/>
      <c r="C233" s="13"/>
      <c r="D233" s="13"/>
      <c r="E233" s="15" t="s">
        <v>2132</v>
      </c>
      <c r="F233" s="8" t="s">
        <v>2116</v>
      </c>
    </row>
    <row r="234" spans="1:6">
      <c r="A234" s="13"/>
      <c r="B234" s="13"/>
      <c r="C234" s="13"/>
      <c r="D234" s="13"/>
      <c r="E234" s="15" t="s">
        <v>2133</v>
      </c>
      <c r="F234" s="8" t="s">
        <v>2116</v>
      </c>
    </row>
    <row r="235" spans="1:6">
      <c r="A235" s="13"/>
      <c r="B235" s="13"/>
      <c r="C235" s="13"/>
      <c r="D235" s="13"/>
      <c r="E235" s="15" t="s">
        <v>2134</v>
      </c>
      <c r="F235" s="8" t="s">
        <v>2116</v>
      </c>
    </row>
    <row r="236" spans="1:6">
      <c r="A236" s="13"/>
      <c r="B236" s="13"/>
      <c r="C236" s="13"/>
      <c r="D236" s="13"/>
      <c r="E236" s="15" t="s">
        <v>2135</v>
      </c>
      <c r="F236" s="8" t="s">
        <v>2116</v>
      </c>
    </row>
    <row r="237" spans="1:6">
      <c r="A237" s="13"/>
      <c r="B237" s="13"/>
      <c r="C237" s="13"/>
      <c r="D237" s="13"/>
      <c r="E237" s="15" t="s">
        <v>2136</v>
      </c>
      <c r="F237" s="8" t="s">
        <v>2116</v>
      </c>
    </row>
    <row r="238" spans="1:6">
      <c r="A238" s="13"/>
      <c r="B238" s="13"/>
      <c r="C238" s="13"/>
      <c r="D238" s="13"/>
      <c r="E238" s="15" t="s">
        <v>2137</v>
      </c>
      <c r="F238" s="8" t="s">
        <v>2116</v>
      </c>
    </row>
    <row r="239" spans="1:6">
      <c r="A239" s="13"/>
      <c r="B239" s="13"/>
      <c r="C239" s="13"/>
      <c r="D239" s="13"/>
      <c r="E239" s="15" t="s">
        <v>2138</v>
      </c>
      <c r="F239" s="8" t="s">
        <v>2116</v>
      </c>
    </row>
    <row r="240" spans="1:6">
      <c r="A240" s="11">
        <v>13</v>
      </c>
      <c r="B240" s="11" t="s">
        <v>2139</v>
      </c>
      <c r="C240" s="11" t="s">
        <v>32</v>
      </c>
      <c r="D240" s="11" t="s">
        <v>152</v>
      </c>
      <c r="E240" s="15" t="s">
        <v>2140</v>
      </c>
      <c r="F240" s="8" t="s">
        <v>2116</v>
      </c>
    </row>
    <row r="241" spans="1:6">
      <c r="A241" s="13"/>
      <c r="B241" s="13"/>
      <c r="C241" s="13"/>
      <c r="D241" s="13"/>
      <c r="E241" s="15" t="s">
        <v>2141</v>
      </c>
      <c r="F241" s="8" t="s">
        <v>2116</v>
      </c>
    </row>
    <row r="242" spans="1:6">
      <c r="A242" s="13"/>
      <c r="B242" s="13"/>
      <c r="C242" s="13"/>
      <c r="D242" s="13"/>
      <c r="E242" s="15" t="s">
        <v>2142</v>
      </c>
      <c r="F242" s="8" t="s">
        <v>2116</v>
      </c>
    </row>
    <row r="243" spans="1:6">
      <c r="A243" s="13"/>
      <c r="B243" s="13"/>
      <c r="C243" s="13"/>
      <c r="D243" s="13"/>
      <c r="E243" s="15" t="s">
        <v>2143</v>
      </c>
      <c r="F243" s="8" t="s">
        <v>2116</v>
      </c>
    </row>
    <row r="244" spans="1:6">
      <c r="A244" s="13"/>
      <c r="B244" s="13"/>
      <c r="C244" s="13"/>
      <c r="D244" s="13"/>
      <c r="E244" s="15" t="s">
        <v>2144</v>
      </c>
      <c r="F244" s="8" t="s">
        <v>2116</v>
      </c>
    </row>
    <row r="245" spans="1:6">
      <c r="A245" s="13"/>
      <c r="B245" s="13"/>
      <c r="C245" s="13"/>
      <c r="D245" s="13"/>
      <c r="E245" s="15" t="s">
        <v>2145</v>
      </c>
      <c r="F245" s="8" t="s">
        <v>2116</v>
      </c>
    </row>
    <row r="246" spans="1:6">
      <c r="A246" s="13"/>
      <c r="B246" s="13"/>
      <c r="C246" s="13"/>
      <c r="D246" s="13"/>
      <c r="E246" s="15" t="s">
        <v>2146</v>
      </c>
      <c r="F246" s="8" t="s">
        <v>2116</v>
      </c>
    </row>
    <row r="247" spans="1:6">
      <c r="A247" s="13"/>
      <c r="B247" s="13"/>
      <c r="C247" s="13"/>
      <c r="D247" s="13"/>
      <c r="E247" s="15" t="s">
        <v>2147</v>
      </c>
      <c r="F247" s="8" t="s">
        <v>2116</v>
      </c>
    </row>
    <row r="248" spans="1:6">
      <c r="A248" s="13"/>
      <c r="B248" s="13"/>
      <c r="C248" s="13"/>
      <c r="D248" s="13"/>
      <c r="E248" s="15" t="s">
        <v>2148</v>
      </c>
      <c r="F248" s="8" t="s">
        <v>2116</v>
      </c>
    </row>
    <row r="249" spans="1:6">
      <c r="A249" s="13"/>
      <c r="B249" s="13"/>
      <c r="C249" s="13"/>
      <c r="D249" s="13"/>
      <c r="E249" s="15" t="s">
        <v>2149</v>
      </c>
      <c r="F249" s="8" t="s">
        <v>2116</v>
      </c>
    </row>
    <row r="250" spans="1:6">
      <c r="A250" s="13"/>
      <c r="B250" s="13"/>
      <c r="C250" s="13"/>
      <c r="D250" s="13"/>
      <c r="E250" s="15" t="s">
        <v>2150</v>
      </c>
      <c r="F250" s="8" t="s">
        <v>2116</v>
      </c>
    </row>
    <row r="251" spans="1:6">
      <c r="A251" s="13"/>
      <c r="B251" s="13"/>
      <c r="C251" s="13"/>
      <c r="D251" s="13"/>
      <c r="E251" s="15" t="s">
        <v>2151</v>
      </c>
      <c r="F251" s="8" t="s">
        <v>2116</v>
      </c>
    </row>
    <row r="252" spans="1:6">
      <c r="A252" s="13"/>
      <c r="B252" s="13"/>
      <c r="C252" s="13"/>
      <c r="D252" s="13"/>
      <c r="E252" s="15" t="s">
        <v>2152</v>
      </c>
      <c r="F252" s="8" t="s">
        <v>2116</v>
      </c>
    </row>
    <row r="253" spans="1:6">
      <c r="A253" s="13"/>
      <c r="B253" s="13"/>
      <c r="C253" s="13"/>
      <c r="D253" s="13"/>
      <c r="E253" s="15" t="s">
        <v>2153</v>
      </c>
      <c r="F253" s="8" t="s">
        <v>2116</v>
      </c>
    </row>
    <row r="254" spans="1:6">
      <c r="A254" s="13"/>
      <c r="B254" s="13"/>
      <c r="C254" s="13"/>
      <c r="D254" s="13"/>
      <c r="E254" s="15" t="s">
        <v>2154</v>
      </c>
      <c r="F254" s="8" t="s">
        <v>2116</v>
      </c>
    </row>
    <row r="255" spans="1:6">
      <c r="A255" s="13"/>
      <c r="B255" s="13"/>
      <c r="C255" s="13"/>
      <c r="D255" s="13"/>
      <c r="E255" s="15" t="s">
        <v>373</v>
      </c>
      <c r="F255" s="8" t="s">
        <v>2116</v>
      </c>
    </row>
    <row r="256" spans="1:6">
      <c r="A256" s="13"/>
      <c r="B256" s="13"/>
      <c r="C256" s="13"/>
      <c r="D256" s="13"/>
      <c r="E256" s="15" t="s">
        <v>2155</v>
      </c>
      <c r="F256" s="8" t="s">
        <v>2116</v>
      </c>
    </row>
    <row r="257" spans="1:6">
      <c r="A257" s="13"/>
      <c r="B257" s="13"/>
      <c r="C257" s="13"/>
      <c r="D257" s="13"/>
      <c r="E257" s="15" t="s">
        <v>2156</v>
      </c>
      <c r="F257" s="8" t="s">
        <v>2116</v>
      </c>
    </row>
    <row r="258" spans="1:6">
      <c r="A258" s="13"/>
      <c r="B258" s="13"/>
      <c r="C258" s="13"/>
      <c r="D258" s="13"/>
      <c r="E258" s="15" t="s">
        <v>2157</v>
      </c>
      <c r="F258" s="8" t="s">
        <v>2116</v>
      </c>
    </row>
    <row r="259" spans="1:6">
      <c r="A259" s="13"/>
      <c r="B259" s="13"/>
      <c r="C259" s="13"/>
      <c r="D259" s="13"/>
      <c r="E259" s="15" t="s">
        <v>2158</v>
      </c>
      <c r="F259" s="8" t="s">
        <v>2116</v>
      </c>
    </row>
    <row r="260" spans="1:6">
      <c r="A260" s="13"/>
      <c r="B260" s="13"/>
      <c r="C260" s="13"/>
      <c r="D260" s="13"/>
      <c r="E260" s="15" t="s">
        <v>2159</v>
      </c>
      <c r="F260" s="8" t="s">
        <v>2116</v>
      </c>
    </row>
    <row r="261" spans="1:6">
      <c r="A261" s="13"/>
      <c r="B261" s="13"/>
      <c r="C261" s="13"/>
      <c r="D261" s="13"/>
      <c r="E261" s="15" t="s">
        <v>2160</v>
      </c>
      <c r="F261" s="8" t="s">
        <v>2116</v>
      </c>
    </row>
    <row r="262" spans="1:6">
      <c r="A262" s="11">
        <v>14</v>
      </c>
      <c r="B262" s="11" t="s">
        <v>2161</v>
      </c>
      <c r="C262" s="11" t="s">
        <v>1554</v>
      </c>
      <c r="D262" s="11" t="s">
        <v>8</v>
      </c>
      <c r="E262" s="15" t="s">
        <v>2162</v>
      </c>
      <c r="F262" s="8" t="s">
        <v>2163</v>
      </c>
    </row>
    <row r="263" spans="1:6">
      <c r="A263" s="13"/>
      <c r="B263" s="13"/>
      <c r="C263" s="13"/>
      <c r="D263" s="13"/>
      <c r="E263" s="15" t="s">
        <v>2164</v>
      </c>
      <c r="F263" s="8" t="s">
        <v>2163</v>
      </c>
    </row>
    <row r="264" spans="1:6">
      <c r="A264" s="13"/>
      <c r="B264" s="13"/>
      <c r="C264" s="13"/>
      <c r="D264" s="13"/>
      <c r="E264" s="15" t="s">
        <v>222</v>
      </c>
      <c r="F264" s="8" t="s">
        <v>2163</v>
      </c>
    </row>
    <row r="265" spans="1:6">
      <c r="A265" s="13"/>
      <c r="B265" s="13"/>
      <c r="C265" s="13"/>
      <c r="D265" s="13"/>
      <c r="E265" s="15" t="s">
        <v>2165</v>
      </c>
      <c r="F265" s="8" t="s">
        <v>2163</v>
      </c>
    </row>
    <row r="266" spans="1:6">
      <c r="A266" s="13"/>
      <c r="B266" s="13"/>
      <c r="C266" s="13"/>
      <c r="D266" s="13"/>
      <c r="E266" s="15" t="s">
        <v>2166</v>
      </c>
      <c r="F266" s="8" t="s">
        <v>2163</v>
      </c>
    </row>
    <row r="267" spans="1:6">
      <c r="A267" s="13"/>
      <c r="B267" s="13"/>
      <c r="C267" s="13"/>
      <c r="D267" s="13"/>
      <c r="E267" s="15" t="s">
        <v>2167</v>
      </c>
      <c r="F267" s="8" t="s">
        <v>2163</v>
      </c>
    </row>
    <row r="268" spans="1:6">
      <c r="A268" s="13"/>
      <c r="B268" s="13"/>
      <c r="C268" s="13"/>
      <c r="D268" s="13"/>
      <c r="E268" s="15" t="s">
        <v>2168</v>
      </c>
      <c r="F268" s="8" t="s">
        <v>2163</v>
      </c>
    </row>
    <row r="269" spans="1:6">
      <c r="A269" s="13"/>
      <c r="B269" s="13"/>
      <c r="C269" s="13"/>
      <c r="D269" s="13"/>
      <c r="E269" s="15" t="s">
        <v>2169</v>
      </c>
      <c r="F269" s="8" t="s">
        <v>2163</v>
      </c>
    </row>
    <row r="270" spans="1:6">
      <c r="A270" s="13"/>
      <c r="B270" s="13"/>
      <c r="C270" s="13"/>
      <c r="D270" s="13"/>
      <c r="E270" s="15" t="s">
        <v>2170</v>
      </c>
      <c r="F270" s="8" t="s">
        <v>2163</v>
      </c>
    </row>
    <row r="271" spans="1:6">
      <c r="A271" s="13"/>
      <c r="B271" s="13"/>
      <c r="C271" s="13"/>
      <c r="D271" s="13"/>
      <c r="E271" s="15" t="s">
        <v>2171</v>
      </c>
      <c r="F271" s="8" t="s">
        <v>2163</v>
      </c>
    </row>
    <row r="272" spans="1:6">
      <c r="A272" s="13"/>
      <c r="B272" s="13"/>
      <c r="C272" s="13"/>
      <c r="D272" s="13"/>
      <c r="E272" s="15" t="s">
        <v>2172</v>
      </c>
      <c r="F272" s="8" t="s">
        <v>2163</v>
      </c>
    </row>
    <row r="273" spans="1:6">
      <c r="A273" s="13"/>
      <c r="B273" s="13"/>
      <c r="C273" s="13"/>
      <c r="D273" s="13"/>
      <c r="E273" s="15" t="s">
        <v>2173</v>
      </c>
      <c r="F273" s="8" t="s">
        <v>2163</v>
      </c>
    </row>
    <row r="274" spans="1:6">
      <c r="A274" s="13"/>
      <c r="B274" s="13"/>
      <c r="C274" s="13"/>
      <c r="D274" s="13"/>
      <c r="E274" s="15" t="s">
        <v>2174</v>
      </c>
      <c r="F274" s="8" t="s">
        <v>2163</v>
      </c>
    </row>
    <row r="275" spans="1:6">
      <c r="A275" s="13"/>
      <c r="B275" s="13"/>
      <c r="C275" s="13"/>
      <c r="D275" s="13"/>
      <c r="E275" s="15" t="s">
        <v>2175</v>
      </c>
      <c r="F275" s="8" t="s">
        <v>2163</v>
      </c>
    </row>
    <row r="276" spans="1:6">
      <c r="A276" s="13"/>
      <c r="B276" s="13"/>
      <c r="C276" s="13"/>
      <c r="D276" s="13"/>
      <c r="E276" s="15" t="s">
        <v>2176</v>
      </c>
      <c r="F276" s="8" t="s">
        <v>2163</v>
      </c>
    </row>
    <row r="277" spans="1:6">
      <c r="A277" s="13"/>
      <c r="B277" s="13"/>
      <c r="C277" s="13"/>
      <c r="D277" s="13"/>
      <c r="E277" s="15" t="s">
        <v>2177</v>
      </c>
      <c r="F277" s="8" t="s">
        <v>2163</v>
      </c>
    </row>
    <row r="278" spans="1:6">
      <c r="A278" s="13"/>
      <c r="B278" s="13"/>
      <c r="C278" s="13"/>
      <c r="D278" s="13"/>
      <c r="E278" s="15" t="s">
        <v>2178</v>
      </c>
      <c r="F278" s="8" t="s">
        <v>2163</v>
      </c>
    </row>
    <row r="279" spans="1:6">
      <c r="A279" s="13"/>
      <c r="B279" s="13"/>
      <c r="C279" s="13"/>
      <c r="D279" s="13"/>
      <c r="E279" s="15" t="s">
        <v>2179</v>
      </c>
      <c r="F279" s="8" t="s">
        <v>2163</v>
      </c>
    </row>
    <row r="280" spans="1:6">
      <c r="A280" s="13"/>
      <c r="B280" s="13"/>
      <c r="C280" s="13"/>
      <c r="D280" s="13"/>
      <c r="E280" s="15" t="s">
        <v>2180</v>
      </c>
      <c r="F280" s="8" t="s">
        <v>2163</v>
      </c>
    </row>
    <row r="281" spans="1:6">
      <c r="A281" s="11">
        <v>15</v>
      </c>
      <c r="B281" s="11" t="s">
        <v>2181</v>
      </c>
      <c r="C281" s="11" t="s">
        <v>32</v>
      </c>
      <c r="D281" s="11" t="s">
        <v>152</v>
      </c>
      <c r="E281" s="15" t="s">
        <v>2182</v>
      </c>
      <c r="F281" s="8" t="s">
        <v>2163</v>
      </c>
    </row>
    <row r="282" spans="1:6">
      <c r="A282" s="13"/>
      <c r="B282" s="13"/>
      <c r="C282" s="13"/>
      <c r="D282" s="13"/>
      <c r="E282" s="15" t="s">
        <v>2183</v>
      </c>
      <c r="F282" s="8" t="s">
        <v>2163</v>
      </c>
    </row>
    <row r="283" spans="1:6">
      <c r="A283" s="13"/>
      <c r="B283" s="13"/>
      <c r="C283" s="13"/>
      <c r="D283" s="13"/>
      <c r="E283" s="15" t="s">
        <v>2184</v>
      </c>
      <c r="F283" s="8" t="s">
        <v>2163</v>
      </c>
    </row>
    <row r="284" spans="1:6">
      <c r="A284" s="13"/>
      <c r="B284" s="13"/>
      <c r="C284" s="13"/>
      <c r="D284" s="13"/>
      <c r="E284" s="15" t="s">
        <v>1600</v>
      </c>
      <c r="F284" s="8" t="s">
        <v>2163</v>
      </c>
    </row>
    <row r="285" spans="1:6">
      <c r="A285" s="13"/>
      <c r="B285" s="13"/>
      <c r="C285" s="13"/>
      <c r="D285" s="13"/>
      <c r="E285" s="15" t="s">
        <v>2185</v>
      </c>
      <c r="F285" s="8" t="s">
        <v>2163</v>
      </c>
    </row>
    <row r="286" spans="1:6">
      <c r="A286" s="13"/>
      <c r="B286" s="13"/>
      <c r="C286" s="13"/>
      <c r="D286" s="13"/>
      <c r="E286" s="15" t="s">
        <v>418</v>
      </c>
      <c r="F286" s="8" t="s">
        <v>2163</v>
      </c>
    </row>
    <row r="287" spans="1:6">
      <c r="A287" s="13"/>
      <c r="B287" s="13"/>
      <c r="C287" s="13"/>
      <c r="D287" s="13"/>
      <c r="E287" s="15" t="s">
        <v>2186</v>
      </c>
      <c r="F287" s="8" t="s">
        <v>2163</v>
      </c>
    </row>
    <row r="288" spans="1:6">
      <c r="A288" s="13"/>
      <c r="B288" s="13"/>
      <c r="C288" s="13"/>
      <c r="D288" s="13"/>
      <c r="E288" s="15" t="s">
        <v>2187</v>
      </c>
      <c r="F288" s="8" t="s">
        <v>2163</v>
      </c>
    </row>
    <row r="289" spans="1:6">
      <c r="A289" s="13"/>
      <c r="B289" s="13"/>
      <c r="C289" s="13"/>
      <c r="D289" s="13"/>
      <c r="E289" s="15" t="s">
        <v>2188</v>
      </c>
      <c r="F289" s="8" t="s">
        <v>2163</v>
      </c>
    </row>
    <row r="290" spans="1:6">
      <c r="A290" s="13"/>
      <c r="B290" s="13"/>
      <c r="C290" s="13"/>
      <c r="D290" s="13"/>
      <c r="E290" s="15" t="s">
        <v>2189</v>
      </c>
      <c r="F290" s="8" t="s">
        <v>2163</v>
      </c>
    </row>
    <row r="291" spans="1:6">
      <c r="A291" s="13"/>
      <c r="B291" s="13"/>
      <c r="C291" s="13"/>
      <c r="D291" s="13"/>
      <c r="E291" s="15" t="s">
        <v>2084</v>
      </c>
      <c r="F291" s="8" t="s">
        <v>2163</v>
      </c>
    </row>
    <row r="292" spans="1:6">
      <c r="A292" s="13"/>
      <c r="B292" s="13"/>
      <c r="C292" s="13"/>
      <c r="D292" s="13"/>
      <c r="E292" s="15" t="s">
        <v>2190</v>
      </c>
      <c r="F292" s="8" t="s">
        <v>2163</v>
      </c>
    </row>
    <row r="293" spans="1:6">
      <c r="A293" s="13"/>
      <c r="B293" s="13"/>
      <c r="C293" s="13"/>
      <c r="D293" s="13"/>
      <c r="E293" s="15" t="s">
        <v>2191</v>
      </c>
      <c r="F293" s="8" t="s">
        <v>2163</v>
      </c>
    </row>
    <row r="294" spans="1:6">
      <c r="A294" s="13"/>
      <c r="B294" s="13"/>
      <c r="C294" s="13"/>
      <c r="D294" s="13"/>
      <c r="E294" s="15" t="s">
        <v>2192</v>
      </c>
      <c r="F294" s="8" t="s">
        <v>2163</v>
      </c>
    </row>
    <row r="295" spans="1:6">
      <c r="A295" s="13"/>
      <c r="B295" s="13"/>
      <c r="C295" s="13"/>
      <c r="D295" s="13"/>
      <c r="E295" s="15" t="s">
        <v>504</v>
      </c>
      <c r="F295" s="8" t="s">
        <v>2163</v>
      </c>
    </row>
    <row r="296" spans="1:6">
      <c r="A296" s="13"/>
      <c r="B296" s="13"/>
      <c r="C296" s="13"/>
      <c r="D296" s="13"/>
      <c r="E296" s="15" t="s">
        <v>2193</v>
      </c>
      <c r="F296" s="8" t="s">
        <v>2163</v>
      </c>
    </row>
    <row r="297" spans="1:6">
      <c r="A297" s="13"/>
      <c r="B297" s="13"/>
      <c r="C297" s="13"/>
      <c r="D297" s="13"/>
      <c r="E297" s="15" t="s">
        <v>2194</v>
      </c>
      <c r="F297" s="8" t="s">
        <v>2163</v>
      </c>
    </row>
    <row r="298" spans="1:6">
      <c r="A298" s="13"/>
      <c r="B298" s="13"/>
      <c r="C298" s="13"/>
      <c r="D298" s="13"/>
      <c r="E298" s="15" t="s">
        <v>2195</v>
      </c>
      <c r="F298" s="8" t="s">
        <v>2163</v>
      </c>
    </row>
    <row r="299" spans="1:6">
      <c r="A299" s="13"/>
      <c r="B299" s="13"/>
      <c r="C299" s="13"/>
      <c r="D299" s="13"/>
      <c r="E299" s="15" t="s">
        <v>2196</v>
      </c>
      <c r="F299" s="8" t="s">
        <v>2163</v>
      </c>
    </row>
    <row r="300" spans="1:6">
      <c r="A300" s="11">
        <v>16</v>
      </c>
      <c r="B300" s="11" t="s">
        <v>2197</v>
      </c>
      <c r="C300" s="11" t="s">
        <v>1554</v>
      </c>
      <c r="D300" s="11" t="s">
        <v>1555</v>
      </c>
      <c r="E300" s="15" t="s">
        <v>2198</v>
      </c>
      <c r="F300" s="8" t="s">
        <v>2199</v>
      </c>
    </row>
    <row r="301" spans="1:6">
      <c r="A301" s="13"/>
      <c r="B301" s="13"/>
      <c r="C301" s="13"/>
      <c r="D301" s="13"/>
      <c r="E301" s="15" t="s">
        <v>2200</v>
      </c>
      <c r="F301" s="8" t="s">
        <v>2199</v>
      </c>
    </row>
    <row r="302" spans="1:6">
      <c r="A302" s="13"/>
      <c r="B302" s="13"/>
      <c r="C302" s="13"/>
      <c r="D302" s="13"/>
      <c r="E302" s="15" t="s">
        <v>2201</v>
      </c>
      <c r="F302" s="8" t="s">
        <v>2199</v>
      </c>
    </row>
    <row r="303" spans="1:6">
      <c r="A303" s="13"/>
      <c r="B303" s="13"/>
      <c r="C303" s="13"/>
      <c r="D303" s="13"/>
      <c r="E303" s="15" t="s">
        <v>2202</v>
      </c>
      <c r="F303" s="8" t="s">
        <v>2199</v>
      </c>
    </row>
    <row r="304" spans="1:6">
      <c r="A304" s="13"/>
      <c r="B304" s="13"/>
      <c r="C304" s="13"/>
      <c r="D304" s="13"/>
      <c r="E304" s="15" t="s">
        <v>2203</v>
      </c>
      <c r="F304" s="8" t="s">
        <v>2199</v>
      </c>
    </row>
    <row r="305" spans="1:6">
      <c r="A305" s="13"/>
      <c r="B305" s="13"/>
      <c r="C305" s="13"/>
      <c r="D305" s="13"/>
      <c r="E305" s="15" t="s">
        <v>2204</v>
      </c>
      <c r="F305" s="8" t="s">
        <v>2199</v>
      </c>
    </row>
    <row r="306" spans="1:6">
      <c r="A306" s="13"/>
      <c r="B306" s="13"/>
      <c r="C306" s="13"/>
      <c r="D306" s="13"/>
      <c r="E306" s="15" t="s">
        <v>2205</v>
      </c>
      <c r="F306" s="8" t="s">
        <v>2199</v>
      </c>
    </row>
    <row r="307" spans="1:6">
      <c r="A307" s="13"/>
      <c r="B307" s="13"/>
      <c r="C307" s="13"/>
      <c r="D307" s="13"/>
      <c r="E307" s="15" t="s">
        <v>2206</v>
      </c>
      <c r="F307" s="8" t="s">
        <v>2199</v>
      </c>
    </row>
    <row r="308" spans="1:6">
      <c r="A308" s="13"/>
      <c r="B308" s="13"/>
      <c r="C308" s="13"/>
      <c r="D308" s="13"/>
      <c r="E308" s="15" t="s">
        <v>2207</v>
      </c>
      <c r="F308" s="8" t="s">
        <v>2199</v>
      </c>
    </row>
    <row r="309" spans="1:6">
      <c r="A309" s="13"/>
      <c r="B309" s="13"/>
      <c r="C309" s="13"/>
      <c r="D309" s="13"/>
      <c r="E309" s="15" t="s">
        <v>2208</v>
      </c>
      <c r="F309" s="8" t="s">
        <v>2199</v>
      </c>
    </row>
    <row r="310" spans="1:6">
      <c r="A310" s="13"/>
      <c r="B310" s="13"/>
      <c r="C310" s="13"/>
      <c r="D310" s="13"/>
      <c r="E310" s="15" t="s">
        <v>2209</v>
      </c>
      <c r="F310" s="8" t="s">
        <v>2199</v>
      </c>
    </row>
    <row r="311" spans="1:6">
      <c r="A311" s="13"/>
      <c r="B311" s="13"/>
      <c r="C311" s="13"/>
      <c r="D311" s="13"/>
      <c r="E311" s="15" t="s">
        <v>2210</v>
      </c>
      <c r="F311" s="8" t="s">
        <v>2199</v>
      </c>
    </row>
    <row r="312" spans="1:6">
      <c r="A312" s="13"/>
      <c r="B312" s="13"/>
      <c r="C312" s="13"/>
      <c r="D312" s="13"/>
      <c r="E312" s="15" t="s">
        <v>2211</v>
      </c>
      <c r="F312" s="8" t="s">
        <v>2199</v>
      </c>
    </row>
    <row r="313" spans="1:6">
      <c r="A313" s="13"/>
      <c r="B313" s="13"/>
      <c r="C313" s="13"/>
      <c r="D313" s="13"/>
      <c r="E313" s="15" t="s">
        <v>2212</v>
      </c>
      <c r="F313" s="8" t="s">
        <v>2199</v>
      </c>
    </row>
    <row r="314" spans="1:6">
      <c r="A314" s="13"/>
      <c r="B314" s="13"/>
      <c r="C314" s="13"/>
      <c r="D314" s="13"/>
      <c r="E314" s="15" t="s">
        <v>2213</v>
      </c>
      <c r="F314" s="8" t="s">
        <v>2199</v>
      </c>
    </row>
    <row r="315" spans="1:6">
      <c r="A315" s="13"/>
      <c r="B315" s="13"/>
      <c r="C315" s="13"/>
      <c r="D315" s="13"/>
      <c r="E315" s="15" t="s">
        <v>2214</v>
      </c>
      <c r="F315" s="8" t="s">
        <v>2199</v>
      </c>
    </row>
    <row r="316" spans="1:6">
      <c r="A316" s="13"/>
      <c r="B316" s="13"/>
      <c r="C316" s="13"/>
      <c r="D316" s="13"/>
      <c r="E316" s="15" t="s">
        <v>2215</v>
      </c>
      <c r="F316" s="8" t="s">
        <v>2199</v>
      </c>
    </row>
    <row r="317" spans="1:6">
      <c r="A317" s="13"/>
      <c r="B317" s="13"/>
      <c r="C317" s="13"/>
      <c r="D317" s="13"/>
      <c r="E317" s="15" t="s">
        <v>2216</v>
      </c>
      <c r="F317" s="8" t="s">
        <v>2199</v>
      </c>
    </row>
    <row r="318" spans="1:6">
      <c r="A318" s="13"/>
      <c r="B318" s="13"/>
      <c r="C318" s="13"/>
      <c r="D318" s="13"/>
      <c r="E318" s="15" t="s">
        <v>2217</v>
      </c>
      <c r="F318" s="8" t="s">
        <v>2199</v>
      </c>
    </row>
    <row r="319" spans="1:6">
      <c r="A319" s="13"/>
      <c r="B319" s="13"/>
      <c r="C319" s="13"/>
      <c r="D319" s="13"/>
      <c r="E319" s="15" t="s">
        <v>2218</v>
      </c>
      <c r="F319" s="8" t="s">
        <v>2199</v>
      </c>
    </row>
    <row r="320" spans="1:6">
      <c r="A320" s="13"/>
      <c r="B320" s="13"/>
      <c r="C320" s="13"/>
      <c r="D320" s="13"/>
      <c r="E320" s="15" t="s">
        <v>2219</v>
      </c>
      <c r="F320" s="8" t="s">
        <v>2199</v>
      </c>
    </row>
    <row r="321" spans="1:6">
      <c r="A321" s="13"/>
      <c r="B321" s="13"/>
      <c r="C321" s="13"/>
      <c r="D321" s="13"/>
      <c r="E321" s="15" t="s">
        <v>2220</v>
      </c>
      <c r="F321" s="8" t="s">
        <v>2199</v>
      </c>
    </row>
    <row r="322" spans="1:6">
      <c r="A322" s="11">
        <v>17</v>
      </c>
      <c r="B322" s="11" t="s">
        <v>2221</v>
      </c>
      <c r="C322" s="11" t="s">
        <v>1554</v>
      </c>
      <c r="D322" s="11" t="s">
        <v>1555</v>
      </c>
      <c r="E322" s="15" t="s">
        <v>2222</v>
      </c>
      <c r="F322" s="8" t="s">
        <v>2199</v>
      </c>
    </row>
    <row r="323" spans="1:6">
      <c r="A323" s="13"/>
      <c r="B323" s="13"/>
      <c r="C323" s="13"/>
      <c r="D323" s="13"/>
      <c r="E323" s="15" t="s">
        <v>2223</v>
      </c>
      <c r="F323" s="8" t="s">
        <v>2199</v>
      </c>
    </row>
    <row r="324" spans="1:6">
      <c r="A324" s="13"/>
      <c r="B324" s="13"/>
      <c r="C324" s="13"/>
      <c r="D324" s="13"/>
      <c r="E324" s="15" t="s">
        <v>2224</v>
      </c>
      <c r="F324" s="8" t="s">
        <v>2199</v>
      </c>
    </row>
    <row r="325" spans="1:6">
      <c r="A325" s="13"/>
      <c r="B325" s="13"/>
      <c r="C325" s="13"/>
      <c r="D325" s="13"/>
      <c r="E325" s="15" t="s">
        <v>2225</v>
      </c>
      <c r="F325" s="8" t="s">
        <v>2199</v>
      </c>
    </row>
    <row r="326" spans="1:6">
      <c r="A326" s="13"/>
      <c r="B326" s="13"/>
      <c r="C326" s="13"/>
      <c r="D326" s="13"/>
      <c r="E326" s="15" t="s">
        <v>2226</v>
      </c>
      <c r="F326" s="8" t="s">
        <v>2199</v>
      </c>
    </row>
    <row r="327" spans="1:6">
      <c r="A327" s="13"/>
      <c r="B327" s="13"/>
      <c r="C327" s="13"/>
      <c r="D327" s="13"/>
      <c r="E327" s="15" t="s">
        <v>2227</v>
      </c>
      <c r="F327" s="8" t="s">
        <v>2199</v>
      </c>
    </row>
    <row r="328" spans="1:6">
      <c r="A328" s="13"/>
      <c r="B328" s="13"/>
      <c r="C328" s="13"/>
      <c r="D328" s="13"/>
      <c r="E328" s="15" t="s">
        <v>2076</v>
      </c>
      <c r="F328" s="8" t="s">
        <v>2199</v>
      </c>
    </row>
    <row r="329" spans="1:6">
      <c r="A329" s="13"/>
      <c r="B329" s="13"/>
      <c r="C329" s="13"/>
      <c r="D329" s="13"/>
      <c r="E329" s="15" t="s">
        <v>329</v>
      </c>
      <c r="F329" s="8" t="s">
        <v>2199</v>
      </c>
    </row>
    <row r="330" spans="1:6">
      <c r="A330" s="13"/>
      <c r="B330" s="13"/>
      <c r="C330" s="13"/>
      <c r="D330" s="13"/>
      <c r="E330" s="15" t="s">
        <v>2228</v>
      </c>
      <c r="F330" s="8" t="s">
        <v>2199</v>
      </c>
    </row>
    <row r="331" spans="1:6">
      <c r="A331" s="13"/>
      <c r="B331" s="13"/>
      <c r="C331" s="13"/>
      <c r="D331" s="13"/>
      <c r="E331" s="15" t="s">
        <v>2229</v>
      </c>
      <c r="F331" s="8" t="s">
        <v>2199</v>
      </c>
    </row>
    <row r="332" spans="1:6">
      <c r="A332" s="13"/>
      <c r="B332" s="13"/>
      <c r="C332" s="13"/>
      <c r="D332" s="13"/>
      <c r="E332" s="15" t="s">
        <v>1459</v>
      </c>
      <c r="F332" s="8" t="s">
        <v>2199</v>
      </c>
    </row>
    <row r="333" spans="1:6">
      <c r="A333" s="13"/>
      <c r="B333" s="13"/>
      <c r="C333" s="13"/>
      <c r="D333" s="13"/>
      <c r="E333" s="15" t="s">
        <v>2230</v>
      </c>
      <c r="F333" s="8" t="s">
        <v>2199</v>
      </c>
    </row>
    <row r="334" spans="1:6">
      <c r="A334" s="13"/>
      <c r="B334" s="13"/>
      <c r="C334" s="13"/>
      <c r="D334" s="13"/>
      <c r="E334" s="15" t="s">
        <v>2231</v>
      </c>
      <c r="F334" s="8" t="s">
        <v>2199</v>
      </c>
    </row>
    <row r="335" spans="1:6">
      <c r="A335" s="13"/>
      <c r="B335" s="13"/>
      <c r="C335" s="13"/>
      <c r="D335" s="13"/>
      <c r="E335" s="15" t="s">
        <v>2232</v>
      </c>
      <c r="F335" s="8" t="s">
        <v>2199</v>
      </c>
    </row>
    <row r="336" spans="1:6">
      <c r="A336" s="13"/>
      <c r="B336" s="13"/>
      <c r="C336" s="13"/>
      <c r="D336" s="13"/>
      <c r="E336" s="15" t="s">
        <v>1400</v>
      </c>
      <c r="F336" s="8" t="s">
        <v>2199</v>
      </c>
    </row>
    <row r="337" spans="1:6">
      <c r="A337" s="13"/>
      <c r="B337" s="13"/>
      <c r="C337" s="13"/>
      <c r="D337" s="13"/>
      <c r="E337" s="15" t="s">
        <v>2233</v>
      </c>
      <c r="F337" s="8" t="s">
        <v>2199</v>
      </c>
    </row>
    <row r="338" spans="1:6">
      <c r="A338" s="13"/>
      <c r="B338" s="13"/>
      <c r="C338" s="13"/>
      <c r="D338" s="13"/>
      <c r="E338" s="15" t="s">
        <v>2234</v>
      </c>
      <c r="F338" s="8" t="s">
        <v>2199</v>
      </c>
    </row>
    <row r="339" spans="1:6">
      <c r="A339" s="13"/>
      <c r="B339" s="13"/>
      <c r="C339" s="13"/>
      <c r="D339" s="13"/>
      <c r="E339" s="15" t="s">
        <v>2235</v>
      </c>
      <c r="F339" s="8" t="s">
        <v>2199</v>
      </c>
    </row>
    <row r="340" spans="1:6">
      <c r="A340" s="13"/>
      <c r="B340" s="13"/>
      <c r="C340" s="13"/>
      <c r="D340" s="13"/>
      <c r="E340" s="15" t="s">
        <v>2236</v>
      </c>
      <c r="F340" s="8" t="s">
        <v>2199</v>
      </c>
    </row>
    <row r="341" spans="1:6">
      <c r="A341" s="13"/>
      <c r="B341" s="13"/>
      <c r="C341" s="13"/>
      <c r="D341" s="13"/>
      <c r="E341" s="15" t="s">
        <v>2237</v>
      </c>
      <c r="F341" s="8" t="s">
        <v>2199</v>
      </c>
    </row>
    <row r="342" spans="1:6">
      <c r="A342" s="13"/>
      <c r="B342" s="13"/>
      <c r="C342" s="13"/>
      <c r="D342" s="13"/>
      <c r="E342" s="15" t="s">
        <v>2238</v>
      </c>
      <c r="F342" s="8" t="s">
        <v>2199</v>
      </c>
    </row>
    <row r="343" spans="1:6">
      <c r="A343" s="11">
        <v>18</v>
      </c>
      <c r="B343" s="11" t="s">
        <v>2239</v>
      </c>
      <c r="C343" s="11" t="s">
        <v>32</v>
      </c>
      <c r="D343" s="11" t="s">
        <v>104</v>
      </c>
      <c r="E343" s="15" t="s">
        <v>1409</v>
      </c>
      <c r="F343" s="8" t="s">
        <v>2240</v>
      </c>
    </row>
    <row r="344" spans="1:6">
      <c r="A344" s="13"/>
      <c r="B344" s="13"/>
      <c r="C344" s="13"/>
      <c r="D344" s="13"/>
      <c r="E344" s="15" t="s">
        <v>2241</v>
      </c>
      <c r="F344" s="8" t="s">
        <v>2240</v>
      </c>
    </row>
    <row r="345" spans="1:6">
      <c r="A345" s="13"/>
      <c r="B345" s="13"/>
      <c r="C345" s="13"/>
      <c r="D345" s="13"/>
      <c r="E345" s="15" t="s">
        <v>2242</v>
      </c>
      <c r="F345" s="8" t="s">
        <v>2240</v>
      </c>
    </row>
    <row r="346" spans="1:6">
      <c r="A346" s="13"/>
      <c r="B346" s="13"/>
      <c r="C346" s="13"/>
      <c r="D346" s="13"/>
      <c r="E346" s="15" t="s">
        <v>2243</v>
      </c>
      <c r="F346" s="8" t="s">
        <v>2240</v>
      </c>
    </row>
    <row r="347" spans="1:6">
      <c r="A347" s="13"/>
      <c r="B347" s="13"/>
      <c r="C347" s="13"/>
      <c r="D347" s="13"/>
      <c r="E347" s="15" t="s">
        <v>2244</v>
      </c>
      <c r="F347" s="8" t="s">
        <v>2240</v>
      </c>
    </row>
    <row r="348" spans="1:6">
      <c r="A348" s="13"/>
      <c r="B348" s="13"/>
      <c r="C348" s="13"/>
      <c r="D348" s="13"/>
      <c r="E348" s="15" t="s">
        <v>2245</v>
      </c>
      <c r="F348" s="8" t="s">
        <v>2240</v>
      </c>
    </row>
    <row r="349" spans="1:6">
      <c r="A349" s="13"/>
      <c r="B349" s="13"/>
      <c r="C349" s="13"/>
      <c r="D349" s="13"/>
      <c r="E349" s="15" t="s">
        <v>2246</v>
      </c>
      <c r="F349" s="8" t="s">
        <v>2240</v>
      </c>
    </row>
    <row r="350" spans="1:6">
      <c r="A350" s="13"/>
      <c r="B350" s="13"/>
      <c r="C350" s="13"/>
      <c r="D350" s="13"/>
      <c r="E350" s="15" t="s">
        <v>2247</v>
      </c>
      <c r="F350" s="8" t="s">
        <v>2240</v>
      </c>
    </row>
    <row r="351" spans="1:6">
      <c r="A351" s="13"/>
      <c r="B351" s="13"/>
      <c r="C351" s="13"/>
      <c r="D351" s="13"/>
      <c r="E351" s="15" t="s">
        <v>2248</v>
      </c>
      <c r="F351" s="8" t="s">
        <v>2240</v>
      </c>
    </row>
    <row r="352" spans="1:6">
      <c r="A352" s="13"/>
      <c r="B352" s="13"/>
      <c r="C352" s="13"/>
      <c r="D352" s="13"/>
      <c r="E352" s="15" t="s">
        <v>2249</v>
      </c>
      <c r="F352" s="8" t="s">
        <v>2240</v>
      </c>
    </row>
    <row r="353" spans="1:6">
      <c r="A353" s="13"/>
      <c r="B353" s="13"/>
      <c r="C353" s="13"/>
      <c r="D353" s="13"/>
      <c r="E353" s="15" t="s">
        <v>2250</v>
      </c>
      <c r="F353" s="8" t="s">
        <v>2240</v>
      </c>
    </row>
    <row r="354" spans="1:6">
      <c r="A354" s="13"/>
      <c r="B354" s="13"/>
      <c r="C354" s="13"/>
      <c r="D354" s="13"/>
      <c r="E354" s="15" t="s">
        <v>2251</v>
      </c>
      <c r="F354" s="8" t="s">
        <v>2240</v>
      </c>
    </row>
    <row r="355" spans="1:6">
      <c r="A355" s="13"/>
      <c r="B355" s="13"/>
      <c r="C355" s="13"/>
      <c r="D355" s="13"/>
      <c r="E355" s="15" t="s">
        <v>2252</v>
      </c>
      <c r="F355" s="8" t="s">
        <v>2240</v>
      </c>
    </row>
    <row r="356" spans="1:6">
      <c r="A356" s="13"/>
      <c r="B356" s="13"/>
      <c r="C356" s="13"/>
      <c r="D356" s="13"/>
      <c r="E356" s="15" t="s">
        <v>2253</v>
      </c>
      <c r="F356" s="8" t="s">
        <v>2240</v>
      </c>
    </row>
    <row r="357" spans="1:6">
      <c r="A357" s="13"/>
      <c r="B357" s="13"/>
      <c r="C357" s="13"/>
      <c r="D357" s="13"/>
      <c r="E357" s="15" t="s">
        <v>2254</v>
      </c>
      <c r="F357" s="8" t="s">
        <v>2240</v>
      </c>
    </row>
    <row r="358" spans="1:6">
      <c r="A358" s="13"/>
      <c r="B358" s="13"/>
      <c r="C358" s="13"/>
      <c r="D358" s="13"/>
      <c r="E358" s="15" t="s">
        <v>2255</v>
      </c>
      <c r="F358" s="8" t="s">
        <v>2240</v>
      </c>
    </row>
    <row r="359" spans="1:6">
      <c r="A359" s="13"/>
      <c r="B359" s="13"/>
      <c r="C359" s="13"/>
      <c r="D359" s="13"/>
      <c r="E359" s="15" t="s">
        <v>2256</v>
      </c>
      <c r="F359" s="8" t="s">
        <v>2240</v>
      </c>
    </row>
    <row r="360" spans="1:6">
      <c r="A360" s="13"/>
      <c r="B360" s="13"/>
      <c r="C360" s="13"/>
      <c r="D360" s="13"/>
      <c r="E360" s="15" t="s">
        <v>2257</v>
      </c>
      <c r="F360" s="8" t="s">
        <v>2240</v>
      </c>
    </row>
    <row r="361" spans="1:6">
      <c r="A361" s="13"/>
      <c r="B361" s="13"/>
      <c r="C361" s="13"/>
      <c r="D361" s="13"/>
      <c r="E361" s="15" t="s">
        <v>2258</v>
      </c>
      <c r="F361" s="8" t="s">
        <v>2240</v>
      </c>
    </row>
    <row r="362" spans="1:6">
      <c r="A362" s="13"/>
      <c r="B362" s="13"/>
      <c r="C362" s="13"/>
      <c r="D362" s="13"/>
      <c r="E362" s="15" t="s">
        <v>2259</v>
      </c>
      <c r="F362" s="8" t="s">
        <v>2240</v>
      </c>
    </row>
    <row r="363" spans="1:6">
      <c r="A363" s="13"/>
      <c r="B363" s="13"/>
      <c r="C363" s="13"/>
      <c r="D363" s="13"/>
      <c r="E363" s="15" t="s">
        <v>2260</v>
      </c>
      <c r="F363" s="8" t="s">
        <v>2240</v>
      </c>
    </row>
    <row r="364" spans="1:6">
      <c r="A364" s="13"/>
      <c r="B364" s="13"/>
      <c r="C364" s="13"/>
      <c r="D364" s="13"/>
      <c r="E364" s="15" t="s">
        <v>2261</v>
      </c>
      <c r="F364" s="8" t="s">
        <v>2240</v>
      </c>
    </row>
    <row r="365" spans="1:6">
      <c r="A365" s="13">
        <v>19</v>
      </c>
      <c r="B365" s="13" t="s">
        <v>2262</v>
      </c>
      <c r="C365" s="13" t="s">
        <v>1554</v>
      </c>
      <c r="D365" s="13" t="s">
        <v>1555</v>
      </c>
      <c r="E365" s="7" t="s">
        <v>2263</v>
      </c>
      <c r="F365" s="8" t="s">
        <v>2240</v>
      </c>
    </row>
    <row r="366" spans="1:6">
      <c r="A366" s="13"/>
      <c r="B366" s="13"/>
      <c r="C366" s="13"/>
      <c r="D366" s="13"/>
      <c r="E366" s="7" t="s">
        <v>2264</v>
      </c>
      <c r="F366" s="8" t="s">
        <v>2240</v>
      </c>
    </row>
    <row r="367" spans="1:6">
      <c r="A367" s="13"/>
      <c r="B367" s="13"/>
      <c r="C367" s="13"/>
      <c r="D367" s="13"/>
      <c r="E367" s="7" t="s">
        <v>1033</v>
      </c>
      <c r="F367" s="8" t="s">
        <v>2240</v>
      </c>
    </row>
    <row r="368" spans="1:6">
      <c r="A368" s="13"/>
      <c r="B368" s="13"/>
      <c r="C368" s="13"/>
      <c r="D368" s="13"/>
      <c r="E368" s="7" t="s">
        <v>2265</v>
      </c>
      <c r="F368" s="8" t="s">
        <v>2240</v>
      </c>
    </row>
    <row r="369" spans="1:6">
      <c r="A369" s="13"/>
      <c r="B369" s="13"/>
      <c r="C369" s="13"/>
      <c r="D369" s="13"/>
      <c r="E369" s="7" t="s">
        <v>2266</v>
      </c>
      <c r="F369" s="8" t="s">
        <v>2240</v>
      </c>
    </row>
    <row r="370" spans="1:6">
      <c r="A370" s="13"/>
      <c r="B370" s="13"/>
      <c r="C370" s="13"/>
      <c r="D370" s="13"/>
      <c r="E370" s="7" t="s">
        <v>2267</v>
      </c>
      <c r="F370" s="8" t="s">
        <v>2240</v>
      </c>
    </row>
    <row r="371" spans="1:6">
      <c r="A371" s="13"/>
      <c r="B371" s="13"/>
      <c r="C371" s="13"/>
      <c r="D371" s="13"/>
      <c r="E371" s="7" t="s">
        <v>2268</v>
      </c>
      <c r="F371" s="8" t="s">
        <v>2240</v>
      </c>
    </row>
    <row r="372" spans="1:6">
      <c r="A372" s="13"/>
      <c r="B372" s="13"/>
      <c r="C372" s="13"/>
      <c r="D372" s="13"/>
      <c r="E372" s="7" t="s">
        <v>2269</v>
      </c>
      <c r="F372" s="8" t="s">
        <v>2240</v>
      </c>
    </row>
    <row r="373" spans="1:6">
      <c r="A373" s="13"/>
      <c r="B373" s="13"/>
      <c r="C373" s="13"/>
      <c r="D373" s="13"/>
      <c r="E373" s="7" t="s">
        <v>2270</v>
      </c>
      <c r="F373" s="8" t="s">
        <v>2240</v>
      </c>
    </row>
    <row r="374" spans="1:6">
      <c r="A374" s="13"/>
      <c r="B374" s="13"/>
      <c r="C374" s="13"/>
      <c r="D374" s="13"/>
      <c r="E374" s="7" t="s">
        <v>1646</v>
      </c>
      <c r="F374" s="8" t="s">
        <v>2240</v>
      </c>
    </row>
    <row r="375" spans="1:6">
      <c r="A375" s="13"/>
      <c r="B375" s="13"/>
      <c r="C375" s="13"/>
      <c r="D375" s="13"/>
      <c r="E375" s="7" t="s">
        <v>2271</v>
      </c>
      <c r="F375" s="8" t="s">
        <v>2240</v>
      </c>
    </row>
    <row r="376" spans="1:6">
      <c r="A376" s="13"/>
      <c r="B376" s="13"/>
      <c r="C376" s="13"/>
      <c r="D376" s="13"/>
      <c r="E376" s="7" t="s">
        <v>2272</v>
      </c>
      <c r="F376" s="8" t="s">
        <v>2240</v>
      </c>
    </row>
    <row r="377" spans="1:6">
      <c r="A377" s="13"/>
      <c r="B377" s="13"/>
      <c r="C377" s="13"/>
      <c r="D377" s="13"/>
      <c r="E377" s="7" t="s">
        <v>2273</v>
      </c>
      <c r="F377" s="8" t="s">
        <v>2240</v>
      </c>
    </row>
    <row r="378" spans="1:6">
      <c r="A378" s="13"/>
      <c r="B378" s="13"/>
      <c r="C378" s="13"/>
      <c r="D378" s="13"/>
      <c r="E378" s="7" t="s">
        <v>2274</v>
      </c>
      <c r="F378" s="8" t="s">
        <v>2240</v>
      </c>
    </row>
    <row r="379" spans="1:6">
      <c r="A379" s="13"/>
      <c r="B379" s="13"/>
      <c r="C379" s="13"/>
      <c r="D379" s="13"/>
      <c r="E379" s="7" t="s">
        <v>2275</v>
      </c>
      <c r="F379" s="8" t="s">
        <v>2240</v>
      </c>
    </row>
    <row r="380" spans="1:6">
      <c r="A380" s="13"/>
      <c r="B380" s="13"/>
      <c r="C380" s="13"/>
      <c r="D380" s="13"/>
      <c r="E380" s="7" t="s">
        <v>2276</v>
      </c>
      <c r="F380" s="8" t="s">
        <v>2240</v>
      </c>
    </row>
    <row r="381" spans="1:6">
      <c r="A381" s="13"/>
      <c r="B381" s="13"/>
      <c r="C381" s="13"/>
      <c r="D381" s="13"/>
      <c r="E381" s="7" t="s">
        <v>2277</v>
      </c>
      <c r="F381" s="8" t="s">
        <v>2240</v>
      </c>
    </row>
    <row r="382" spans="1:6">
      <c r="A382" s="13"/>
      <c r="B382" s="13"/>
      <c r="C382" s="13"/>
      <c r="D382" s="13"/>
      <c r="E382" s="7" t="s">
        <v>2278</v>
      </c>
      <c r="F382" s="8" t="s">
        <v>2240</v>
      </c>
    </row>
    <row r="383" spans="1:6">
      <c r="A383" s="13"/>
      <c r="B383" s="13"/>
      <c r="C383" s="13"/>
      <c r="D383" s="13"/>
      <c r="E383" s="7" t="s">
        <v>2279</v>
      </c>
      <c r="F383" s="8" t="s">
        <v>2240</v>
      </c>
    </row>
    <row r="384" spans="1:6">
      <c r="A384" s="13"/>
      <c r="B384" s="13"/>
      <c r="C384" s="13"/>
      <c r="D384" s="13"/>
      <c r="E384" s="7" t="s">
        <v>2280</v>
      </c>
      <c r="F384" s="8" t="s">
        <v>2240</v>
      </c>
    </row>
    <row r="385" spans="1:6">
      <c r="A385" s="13"/>
      <c r="B385" s="13"/>
      <c r="C385" s="13"/>
      <c r="D385" s="13"/>
      <c r="E385" s="7" t="s">
        <v>2281</v>
      </c>
      <c r="F385" s="8" t="s">
        <v>2240</v>
      </c>
    </row>
    <row r="386" spans="1:6">
      <c r="A386" s="13"/>
      <c r="B386" s="13"/>
      <c r="C386" s="13"/>
      <c r="D386" s="13"/>
      <c r="E386" s="7" t="s">
        <v>2282</v>
      </c>
      <c r="F386" s="8" t="s">
        <v>2240</v>
      </c>
    </row>
  </sheetData>
  <autoFilter ref="A1:F386">
    <extLst/>
  </autoFilter>
  <mergeCells count="76">
    <mergeCell ref="A2:A22"/>
    <mergeCell ref="A23:A43"/>
    <mergeCell ref="A44:A66"/>
    <mergeCell ref="A67:A89"/>
    <mergeCell ref="A90:A102"/>
    <mergeCell ref="A103:A115"/>
    <mergeCell ref="A116:A136"/>
    <mergeCell ref="A137:A157"/>
    <mergeCell ref="A158:A176"/>
    <mergeCell ref="A177:A195"/>
    <mergeCell ref="A196:A216"/>
    <mergeCell ref="A217:A239"/>
    <mergeCell ref="A240:A261"/>
    <mergeCell ref="A262:A280"/>
    <mergeCell ref="A281:A299"/>
    <mergeCell ref="A300:A321"/>
    <mergeCell ref="A322:A342"/>
    <mergeCell ref="A343:A364"/>
    <mergeCell ref="A365:A386"/>
    <mergeCell ref="B2:B22"/>
    <mergeCell ref="B23:B43"/>
    <mergeCell ref="B44:B66"/>
    <mergeCell ref="B67:B89"/>
    <mergeCell ref="B90:B102"/>
    <mergeCell ref="B103:B115"/>
    <mergeCell ref="B116:B136"/>
    <mergeCell ref="B137:B157"/>
    <mergeCell ref="B158:B176"/>
    <mergeCell ref="B177:B195"/>
    <mergeCell ref="B196:B216"/>
    <mergeCell ref="B217:B239"/>
    <mergeCell ref="B240:B261"/>
    <mergeCell ref="B262:B280"/>
    <mergeCell ref="B281:B299"/>
    <mergeCell ref="B300:B321"/>
    <mergeCell ref="B322:B342"/>
    <mergeCell ref="B343:B364"/>
    <mergeCell ref="B365:B386"/>
    <mergeCell ref="C2:C22"/>
    <mergeCell ref="C23:C43"/>
    <mergeCell ref="C44:C66"/>
    <mergeCell ref="C67:C89"/>
    <mergeCell ref="C90:C102"/>
    <mergeCell ref="C103:C115"/>
    <mergeCell ref="C116:C136"/>
    <mergeCell ref="C137:C157"/>
    <mergeCell ref="C158:C176"/>
    <mergeCell ref="C177:C195"/>
    <mergeCell ref="C196:C216"/>
    <mergeCell ref="C217:C239"/>
    <mergeCell ref="C240:C261"/>
    <mergeCell ref="C262:C280"/>
    <mergeCell ref="C281:C299"/>
    <mergeCell ref="C300:C321"/>
    <mergeCell ref="C322:C342"/>
    <mergeCell ref="C343:C364"/>
    <mergeCell ref="C365:C386"/>
    <mergeCell ref="D2:D22"/>
    <mergeCell ref="D23:D43"/>
    <mergeCell ref="D44:D66"/>
    <mergeCell ref="D67:D89"/>
    <mergeCell ref="D90:D102"/>
    <mergeCell ref="D103:D115"/>
    <mergeCell ref="D116:D136"/>
    <mergeCell ref="D137:D157"/>
    <mergeCell ref="D158:D176"/>
    <mergeCell ref="D177:D195"/>
    <mergeCell ref="D196:D216"/>
    <mergeCell ref="D217:D239"/>
    <mergeCell ref="D240:D261"/>
    <mergeCell ref="D262:D280"/>
    <mergeCell ref="D281:D299"/>
    <mergeCell ref="D300:D321"/>
    <mergeCell ref="D322:D342"/>
    <mergeCell ref="D343:D364"/>
    <mergeCell ref="D365:D386"/>
  </mergeCells>
  <conditionalFormatting sqref="E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盐湖系学生</vt:lpstr>
      <vt:lpstr>化工系学生</vt:lpstr>
      <vt:lpstr>化机系学生</vt:lpstr>
      <vt:lpstr>应化系学生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shiruiming</dc:creator>
  <cp:lastModifiedBy>shiruiming</cp:lastModifiedBy>
  <dcterms:created xsi:type="dcterms:W3CDTF">2020-11-24T07:56:00Z</dcterms:created>
  <cp:lastPrinted>2021-04-30T05:36:00Z</cp:lastPrinted>
  <dcterms:modified xsi:type="dcterms:W3CDTF">2023-09-15T03:24:35Z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31878D30A5E24D2FB25F4A55F403BE1B_13</vt:lpwstr>
  </property>
</Properties>
</file>